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esktop/Worms_and_stochastic_epidemic_models /Code/"/>
    </mc:Choice>
  </mc:AlternateContent>
  <xr:revisionPtr revIDLastSave="0" documentId="13_ncr:1_{1DAED74B-0D8F-D948-B4E0-6171C8CE52A4}" xr6:coauthVersionLast="36" xr6:coauthVersionMax="36" xr10:uidLastSave="{00000000-0000-0000-0000-000000000000}"/>
  <bookViews>
    <workbookView xWindow="780" yWindow="900" windowWidth="27640" windowHeight="15700" firstSheet="14" activeTab="22" xr2:uid="{C222391C-0CB4-BB47-B3D6-75BB06CB1EAB}"/>
  </bookViews>
  <sheets>
    <sheet name="Ratio0.5Dist0.114" sheetId="2" r:id="rId1"/>
    <sheet name="Ratio0.5Dist0.116" sheetId="3" r:id="rId2"/>
    <sheet name="Ratio1Dist0.1" sheetId="4" r:id="rId3"/>
    <sheet name="Ratio3Dist0.11" sheetId="5" r:id="rId4"/>
    <sheet name="Ratio3Dist0.115" sheetId="6" r:id="rId5"/>
    <sheet name="Ratio3Dist0.12" sheetId="7" r:id="rId6"/>
    <sheet name="Ratio3Dist0.125" sheetId="8" r:id="rId7"/>
    <sheet name="Ratio2Dist0.12" sheetId="9" r:id="rId8"/>
    <sheet name="Ratio2Dist0.125" sheetId="10" r:id="rId9"/>
    <sheet name="Ratio2Dist0.13" sheetId="11" r:id="rId10"/>
    <sheet name="Ratio1.5Dist0.12" sheetId="12" r:id="rId11"/>
    <sheet name="Ratio1.5Dist0.125" sheetId="13" r:id="rId12"/>
    <sheet name="Ratio1.5Dist0.13" sheetId="14" r:id="rId13"/>
    <sheet name="Ratio1Dist0.13" sheetId="15" r:id="rId14"/>
    <sheet name="Ratio1Dist0.135" sheetId="16" r:id="rId15"/>
    <sheet name="Ratio1Dist0.14" sheetId="17" r:id="rId16"/>
    <sheet name="Ratio0.5Dist0.15" sheetId="18" r:id="rId17"/>
    <sheet name="Ratio0.5Dist0.155" sheetId="19" r:id="rId18"/>
    <sheet name="Ratio0.5Dist0.16" sheetId="20" r:id="rId19"/>
    <sheet name="Ratio1.5Dist0.14" sheetId="21" r:id="rId20"/>
    <sheet name="Ratio1.5Dist0.145" sheetId="22" r:id="rId21"/>
    <sheet name="Ratio1.5Dist0.15" sheetId="23" r:id="rId22"/>
    <sheet name="Ratio3Dist0.135" sheetId="24" r:id="rId23"/>
    <sheet name="Ratio1.5Dist0.155" sheetId="25" r:id="rId24"/>
    <sheet name="Ratio0.5Dist0.165" sheetId="26" r:id="rId25"/>
    <sheet name="Ratio0.5Dist0.17" sheetId="27" r:id="rId26"/>
    <sheet name="Ratio1Dist0.145" sheetId="28" r:id="rId27"/>
    <sheet name="Ratio1.5Dist0.135" sheetId="29" r:id="rId28"/>
    <sheet name="Ratio2Dist0.115" sheetId="30" r:id="rId29"/>
    <sheet name="Ratio3Dist0.13" sheetId="31" r:id="rId3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29" l="1"/>
  <c r="B43" i="29"/>
  <c r="B42" i="29"/>
  <c r="B41" i="29"/>
  <c r="B40" i="29"/>
  <c r="B39" i="29"/>
  <c r="B38" i="29"/>
  <c r="B37" i="29"/>
  <c r="B36" i="29"/>
  <c r="B35" i="29"/>
  <c r="B34" i="29"/>
  <c r="B33" i="29"/>
  <c r="B32" i="29"/>
  <c r="B31" i="29"/>
  <c r="B30" i="29"/>
  <c r="B29" i="29"/>
  <c r="B28" i="29"/>
  <c r="B27" i="29"/>
  <c r="B26" i="29"/>
  <c r="B25" i="29"/>
  <c r="D25" i="29" s="1"/>
  <c r="B44" i="28"/>
  <c r="B43" i="28"/>
  <c r="B42" i="28"/>
  <c r="B41" i="28"/>
  <c r="B40" i="28"/>
  <c r="B39" i="28"/>
  <c r="B38" i="28"/>
  <c r="B37" i="28"/>
  <c r="B36" i="28"/>
  <c r="B35" i="28"/>
  <c r="B34" i="28"/>
  <c r="B33" i="28"/>
  <c r="B32" i="28"/>
  <c r="B31" i="28"/>
  <c r="B30" i="28"/>
  <c r="B29" i="28"/>
  <c r="B28" i="28"/>
  <c r="B27" i="28"/>
  <c r="B26" i="28"/>
  <c r="B25" i="28"/>
  <c r="D25" i="28" s="1"/>
  <c r="B44" i="27"/>
  <c r="B43" i="27"/>
  <c r="B42" i="27"/>
  <c r="B41" i="27"/>
  <c r="B40" i="27"/>
  <c r="B39" i="27"/>
  <c r="B38" i="27"/>
  <c r="B37" i="27"/>
  <c r="B36" i="27"/>
  <c r="B35" i="27"/>
  <c r="B34" i="27"/>
  <c r="B33" i="27"/>
  <c r="B32" i="27"/>
  <c r="B31" i="27"/>
  <c r="B30" i="27"/>
  <c r="B29" i="27"/>
  <c r="B28" i="27"/>
  <c r="B27" i="27"/>
  <c r="B26" i="27"/>
  <c r="D25" i="27"/>
  <c r="B25" i="27"/>
  <c r="B44" i="26"/>
  <c r="B43" i="26"/>
  <c r="B42" i="26"/>
  <c r="B41" i="26"/>
  <c r="B40" i="26"/>
  <c r="B39" i="26"/>
  <c r="B38" i="26"/>
  <c r="B37" i="26"/>
  <c r="B36" i="26"/>
  <c r="B35" i="26"/>
  <c r="B34" i="26"/>
  <c r="B33" i="26"/>
  <c r="B32" i="26"/>
  <c r="B31" i="26"/>
  <c r="B30" i="26"/>
  <c r="B29" i="26"/>
  <c r="B28" i="26"/>
  <c r="B27" i="26"/>
  <c r="B26" i="26"/>
  <c r="D25" i="26" s="1"/>
  <c r="B25" i="26"/>
  <c r="B65" i="25"/>
  <c r="B64" i="25"/>
  <c r="B63" i="25"/>
  <c r="B62" i="25"/>
  <c r="B61" i="25"/>
  <c r="B60" i="25"/>
  <c r="B59" i="25"/>
  <c r="B58" i="25"/>
  <c r="B57" i="25"/>
  <c r="B56" i="25"/>
  <c r="B55" i="25"/>
  <c r="B54" i="25"/>
  <c r="B53" i="25"/>
  <c r="B52" i="25"/>
  <c r="B51" i="25"/>
  <c r="B50" i="25"/>
  <c r="B49" i="25"/>
  <c r="B48" i="25"/>
  <c r="B47" i="25"/>
  <c r="B46" i="25"/>
  <c r="B45" i="25"/>
  <c r="B44" i="25"/>
  <c r="B43" i="25"/>
  <c r="B42" i="25"/>
  <c r="B41" i="25"/>
  <c r="B40" i="25"/>
  <c r="B39" i="25"/>
  <c r="B38" i="25"/>
  <c r="B37" i="25"/>
  <c r="D36" i="25"/>
  <c r="B36" i="25"/>
  <c r="B65" i="24"/>
  <c r="B64" i="24"/>
  <c r="B63" i="24"/>
  <c r="B62" i="24"/>
  <c r="B61" i="24"/>
  <c r="B60" i="24"/>
  <c r="B59" i="24"/>
  <c r="B58" i="24"/>
  <c r="B57" i="24"/>
  <c r="B56" i="24"/>
  <c r="B55" i="24"/>
  <c r="B54" i="24"/>
  <c r="B53" i="24"/>
  <c r="B52" i="24"/>
  <c r="B51" i="24"/>
  <c r="B50" i="24"/>
  <c r="B49" i="24"/>
  <c r="B48" i="24"/>
  <c r="B47" i="24"/>
  <c r="B46" i="24"/>
  <c r="B45" i="24"/>
  <c r="B44" i="24"/>
  <c r="B43" i="24"/>
  <c r="B42" i="24"/>
  <c r="B41" i="24"/>
  <c r="B40" i="24"/>
  <c r="B39" i="24"/>
  <c r="B38" i="24"/>
  <c r="B37" i="24"/>
  <c r="B36" i="24"/>
  <c r="D36" i="24" s="1"/>
  <c r="B65" i="23"/>
  <c r="B64" i="23"/>
  <c r="B63" i="23"/>
  <c r="B62" i="23"/>
  <c r="B61" i="23"/>
  <c r="B60" i="23"/>
  <c r="B59" i="23"/>
  <c r="B58" i="23"/>
  <c r="B57" i="23"/>
  <c r="B56" i="23"/>
  <c r="B55" i="23"/>
  <c r="B54" i="23"/>
  <c r="B53" i="23"/>
  <c r="B52" i="23"/>
  <c r="B51" i="23"/>
  <c r="B50" i="23"/>
  <c r="B49" i="23"/>
  <c r="B48" i="23"/>
  <c r="B47" i="23"/>
  <c r="B46" i="23"/>
  <c r="B45" i="23"/>
  <c r="B44" i="23"/>
  <c r="B43" i="23"/>
  <c r="B42" i="23"/>
  <c r="B41" i="23"/>
  <c r="B40" i="23"/>
  <c r="B39" i="23"/>
  <c r="B38" i="23"/>
  <c r="B37" i="23"/>
  <c r="B36" i="23"/>
  <c r="D36" i="23" s="1"/>
  <c r="D36" i="22" l="1"/>
  <c r="B65" i="22" l="1"/>
  <c r="B64" i="22"/>
  <c r="B63" i="22"/>
  <c r="B62" i="22"/>
  <c r="B61" i="22"/>
  <c r="B60" i="22"/>
  <c r="B59" i="22"/>
  <c r="B58" i="22"/>
  <c r="B57" i="22"/>
  <c r="B56" i="22"/>
  <c r="B55" i="22"/>
  <c r="B54" i="22"/>
  <c r="B53" i="22"/>
  <c r="B52" i="22"/>
  <c r="B51" i="22"/>
  <c r="B50" i="22"/>
  <c r="B49" i="22"/>
  <c r="B48" i="22"/>
  <c r="B47" i="22"/>
  <c r="B46" i="22"/>
  <c r="B45" i="22"/>
  <c r="B44" i="22"/>
  <c r="B43" i="22"/>
  <c r="B42" i="22"/>
  <c r="B41" i="22"/>
  <c r="B40" i="22"/>
  <c r="B39" i="22"/>
  <c r="B38" i="22"/>
  <c r="B37" i="22"/>
  <c r="B36" i="22"/>
  <c r="B44" i="21" l="1"/>
  <c r="B43" i="21"/>
  <c r="B42" i="21"/>
  <c r="B41" i="21"/>
  <c r="B40" i="21"/>
  <c r="B39" i="21"/>
  <c r="B38" i="21"/>
  <c r="B37" i="21"/>
  <c r="B36" i="21"/>
  <c r="B35" i="21"/>
  <c r="B34" i="21"/>
  <c r="B33" i="21"/>
  <c r="B32" i="21"/>
  <c r="B31" i="21"/>
  <c r="B30" i="21"/>
  <c r="B29" i="21"/>
  <c r="B28" i="21"/>
  <c r="B27" i="21"/>
  <c r="B26" i="21"/>
  <c r="D25" i="21"/>
  <c r="B25" i="21"/>
  <c r="B44" i="20" l="1"/>
  <c r="B43" i="20"/>
  <c r="B42" i="20"/>
  <c r="B41" i="20"/>
  <c r="B40" i="20"/>
  <c r="B39" i="20"/>
  <c r="B38" i="20"/>
  <c r="B37" i="20"/>
  <c r="B36" i="20"/>
  <c r="B35" i="20"/>
  <c r="B34" i="20"/>
  <c r="B33" i="20"/>
  <c r="B32" i="20"/>
  <c r="B31" i="20"/>
  <c r="B30" i="20"/>
  <c r="B29" i="20"/>
  <c r="B28" i="20"/>
  <c r="B27" i="20"/>
  <c r="B26" i="20"/>
  <c r="D25" i="20"/>
  <c r="B25" i="20"/>
  <c r="B44" i="19"/>
  <c r="B43" i="19"/>
  <c r="B42" i="19"/>
  <c r="B41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D25" i="19"/>
  <c r="B25" i="19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D25" i="18"/>
  <c r="B25" i="18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D25" i="17"/>
  <c r="B25" i="17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D25" i="16"/>
  <c r="B25" i="16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D25" i="15"/>
  <c r="B25" i="15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D25" i="14"/>
  <c r="B25" i="14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D25" i="13"/>
  <c r="B25" i="13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D25" i="12"/>
  <c r="B25" i="12"/>
  <c r="B44" i="11"/>
  <c r="B43" i="11"/>
  <c r="D25" i="11" s="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44" i="9" l="1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D25" i="9"/>
  <c r="B25" i="9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D25" i="8"/>
  <c r="B25" i="8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D25" i="7"/>
  <c r="B25" i="7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D25" i="6"/>
  <c r="B25" i="6"/>
  <c r="D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25" i="5"/>
  <c r="B305" i="4" l="1"/>
  <c r="B305" i="3"/>
  <c r="B305" i="2"/>
</calcChain>
</file>

<file path=xl/sharedStrings.xml><?xml version="1.0" encoding="utf-8"?>
<sst xmlns="http://schemas.openxmlformats.org/spreadsheetml/2006/main" count="7480" uniqueCount="500">
  <si>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</si>
  <si>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</si>
  <si>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</si>
  <si>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</si>
  <si>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</si>
  <si>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</si>
  <si>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</si>
  <si>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</si>
  <si>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</si>
  <si>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</si>
  <si>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</si>
  <si>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</si>
  <si>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</si>
  <si>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</si>
  <si>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</si>
  <si>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</si>
  <si>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</si>
  <si>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</si>
  <si>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</si>
  <si>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</si>
  <si>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</si>
  <si>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</si>
  <si>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</si>
  <si>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</si>
  <si>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</si>
  <si>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</si>
  <si>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</si>
  <si>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</si>
  <si>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</si>
  <si>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</si>
  <si>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</si>
  <si>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</si>
  <si>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</si>
  <si>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</si>
  <si>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</si>
  <si>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</si>
  <si>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</si>
  <si>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</si>
  <si>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</si>
  <si>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</si>
  <si>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</si>
  <si>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</si>
  <si>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</si>
  <si>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</si>
  <si>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</si>
  <si>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</si>
  <si>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</si>
  <si>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</si>
  <si>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</si>
  <si>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</si>
  <si>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</si>
  <si>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</si>
  <si>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</si>
  <si>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</si>
  <si>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</si>
  <si>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</si>
  <si>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</si>
  <si>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</si>
  <si>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</si>
  <si>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</si>
  <si>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</si>
  <si>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</si>
  <si>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</si>
  <si>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</si>
  <si>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</si>
  <si>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</si>
  <si>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</si>
  <si>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</si>
  <si>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</si>
  <si>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</si>
  <si>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</si>
  <si>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</si>
  <si>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</si>
  <si>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</si>
  <si>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</si>
  <si>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</si>
  <si>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</si>
  <si>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</si>
  <si>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</si>
  <si>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</si>
  <si>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</si>
  <si>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</si>
  <si>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</si>
  <si>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</si>
  <si>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</si>
  <si>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</si>
  <si>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</si>
  <si>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</si>
  <si>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</si>
  <si>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</si>
  <si>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</si>
  <si>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</si>
  <si>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</si>
  <si>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</si>
  <si>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</si>
  <si>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</si>
  <si>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</si>
  <si>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</si>
  <si>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</si>
  <si>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</si>
  <si>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</si>
  <si>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</si>
  <si>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</si>
  <si>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</si>
  <si>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</si>
  <si>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</si>
  <si>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</si>
  <si>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</si>
  <si>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</si>
  <si>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</si>
  <si>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</si>
  <si>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</si>
  <si>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</si>
  <si>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</si>
  <si>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</si>
  <si>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</si>
  <si>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</si>
  <si>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</si>
  <si>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</si>
  <si>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</si>
  <si>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</si>
  <si>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</si>
  <si>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</si>
  <si>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</si>
  <si>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</si>
  <si>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</si>
  <si>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</si>
  <si>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</si>
  <si>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</si>
  <si>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</si>
  <si>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</si>
  <si>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</si>
  <si>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</si>
  <si>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</si>
  <si>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</si>
  <si>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</si>
  <si>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</si>
  <si>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</si>
  <si>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X139</t>
  </si>
  <si>
    <t>X140</t>
  </si>
  <si>
    <t>X141</t>
  </si>
  <si>
    <t>X142</t>
  </si>
  <si>
    <t>X143</t>
  </si>
  <si>
    <t>X144</t>
  </si>
  <si>
    <t>X145</t>
  </si>
  <si>
    <t>X146</t>
  </si>
  <si>
    <t>X147</t>
  </si>
  <si>
    <t>X148</t>
  </si>
  <si>
    <t>X149</t>
  </si>
  <si>
    <t>X150</t>
  </si>
  <si>
    <t>X151</t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</si>
  <si>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</si>
  <si>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</si>
  <si>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</si>
  <si>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</si>
  <si>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</si>
  <si>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</si>
  <si>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</si>
  <si>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</si>
  <si>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</si>
  <si>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</si>
  <si>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</si>
  <si>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</si>
  <si>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</si>
  <si>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X165</t>
  </si>
  <si>
    <t>X166</t>
  </si>
  <si>
    <t>X167</t>
  </si>
  <si>
    <t>X168</t>
  </si>
  <si>
    <t>X169</t>
  </si>
  <si>
    <t>X170</t>
  </si>
  <si>
    <t>X171</t>
  </si>
  <si>
    <t>X172</t>
  </si>
  <si>
    <t>X173</t>
  </si>
  <si>
    <t>X174</t>
  </si>
  <si>
    <t>X175</t>
  </si>
  <si>
    <t>X176</t>
  </si>
  <si>
    <t>X177</t>
  </si>
  <si>
    <t>X178</t>
  </si>
  <si>
    <t>X179</t>
  </si>
  <si>
    <t>X180</t>
  </si>
  <si>
    <t>X181</t>
  </si>
  <si>
    <t>X182</t>
  </si>
  <si>
    <t>X183</t>
  </si>
  <si>
    <t>X184</t>
  </si>
  <si>
    <t>X185</t>
  </si>
  <si>
    <t>X186</t>
  </si>
  <si>
    <t>X187</t>
  </si>
  <si>
    <t>X188</t>
  </si>
  <si>
    <t>X189</t>
  </si>
  <si>
    <t>X190</t>
  </si>
  <si>
    <t>X191</t>
  </si>
  <si>
    <t>X192</t>
  </si>
  <si>
    <t>X193</t>
  </si>
  <si>
    <t>X194</t>
  </si>
  <si>
    <t>X195</t>
  </si>
  <si>
    <t>X196</t>
  </si>
  <si>
    <t>X197</t>
  </si>
  <si>
    <t>X198</t>
  </si>
  <si>
    <t>X199</t>
  </si>
  <si>
    <t>X200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</si>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</sst>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Normal" xfId="0" builtinId="0"/>
    <cellStyle name="Normal 2" xfId="1" xr:uid="{BD7AFDFD-942A-FC44-A716-BBD7B7360A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S305"/>
  <sheetViews>
    <sheetView topLeftCell="A288" workbookViewId="0">
      <selection activeCell="B305" sqref="B30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3</v>
      </c>
      <c r="E2">
        <v>4</v>
      </c>
      <c r="F2">
        <v>3</v>
      </c>
      <c r="G2">
        <v>4</v>
      </c>
      <c r="H2">
        <v>3</v>
      </c>
      <c r="I2">
        <v>2</v>
      </c>
      <c r="J2">
        <v>3</v>
      </c>
      <c r="K2">
        <v>2</v>
      </c>
      <c r="L2">
        <v>1</v>
      </c>
      <c r="M2">
        <v>2</v>
      </c>
      <c r="N2">
        <v>1</v>
      </c>
      <c r="O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2</v>
      </c>
      <c r="F3">
        <v>3</v>
      </c>
      <c r="G3">
        <v>4</v>
      </c>
      <c r="H3">
        <v>5</v>
      </c>
      <c r="I3">
        <v>4</v>
      </c>
      <c r="J3">
        <v>5</v>
      </c>
      <c r="K3">
        <v>6</v>
      </c>
      <c r="L3">
        <v>7</v>
      </c>
      <c r="M3">
        <v>6</v>
      </c>
      <c r="N3">
        <v>5</v>
      </c>
      <c r="O3">
        <v>4</v>
      </c>
      <c r="P3">
        <v>5</v>
      </c>
      <c r="Q3">
        <v>6</v>
      </c>
      <c r="R3">
        <v>5</v>
      </c>
      <c r="S3">
        <v>4</v>
      </c>
      <c r="T3">
        <v>5</v>
      </c>
      <c r="U3">
        <v>4</v>
      </c>
      <c r="V3">
        <v>3</v>
      </c>
      <c r="W3">
        <v>4</v>
      </c>
      <c r="X3">
        <v>3</v>
      </c>
      <c r="Y3">
        <v>2</v>
      </c>
      <c r="Z3">
        <v>3</v>
      </c>
      <c r="AA3">
        <v>4</v>
      </c>
      <c r="AB3">
        <v>3</v>
      </c>
      <c r="AC3">
        <v>2</v>
      </c>
      <c r="AD3">
        <v>1</v>
      </c>
      <c r="AE3">
        <v>2</v>
      </c>
      <c r="AF3">
        <v>1</v>
      </c>
      <c r="AG3">
        <v>0</v>
      </c>
    </row>
    <row r="4" spans="1:201">
      <c r="A4" t="s">
        <v>202</v>
      </c>
      <c r="B4">
        <v>1</v>
      </c>
      <c r="C4">
        <v>0</v>
      </c>
    </row>
    <row r="5" spans="1:201">
      <c r="A5" t="s">
        <v>203</v>
      </c>
      <c r="B5">
        <v>1</v>
      </c>
      <c r="C5">
        <v>0</v>
      </c>
    </row>
    <row r="6" spans="1:201">
      <c r="A6" t="s">
        <v>204</v>
      </c>
      <c r="B6">
        <v>1</v>
      </c>
      <c r="C6">
        <v>2</v>
      </c>
      <c r="D6">
        <v>1</v>
      </c>
      <c r="E6">
        <v>2</v>
      </c>
      <c r="F6">
        <v>1</v>
      </c>
      <c r="G6">
        <v>0</v>
      </c>
    </row>
    <row r="7" spans="1:201">
      <c r="A7" t="s">
        <v>205</v>
      </c>
      <c r="B7">
        <v>1</v>
      </c>
      <c r="C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4</v>
      </c>
      <c r="F8">
        <v>3</v>
      </c>
      <c r="G8">
        <v>4</v>
      </c>
      <c r="H8">
        <v>5</v>
      </c>
      <c r="I8">
        <v>6</v>
      </c>
      <c r="J8">
        <v>7</v>
      </c>
      <c r="K8">
        <v>8</v>
      </c>
      <c r="L8">
        <v>7</v>
      </c>
      <c r="M8">
        <v>8</v>
      </c>
      <c r="N8">
        <v>9</v>
      </c>
      <c r="O8">
        <v>10</v>
      </c>
      <c r="P8">
        <v>9</v>
      </c>
      <c r="Q8">
        <v>8</v>
      </c>
      <c r="R8">
        <v>9</v>
      </c>
      <c r="S8">
        <v>10</v>
      </c>
      <c r="T8">
        <v>9</v>
      </c>
      <c r="U8">
        <v>10</v>
      </c>
      <c r="V8">
        <v>9</v>
      </c>
      <c r="W8">
        <v>8</v>
      </c>
      <c r="X8">
        <v>7</v>
      </c>
      <c r="Y8">
        <v>8</v>
      </c>
      <c r="Z8">
        <v>7</v>
      </c>
      <c r="AA8">
        <v>6</v>
      </c>
      <c r="AB8">
        <v>5</v>
      </c>
      <c r="AC8">
        <v>4</v>
      </c>
      <c r="AD8">
        <v>3</v>
      </c>
      <c r="AE8">
        <v>2</v>
      </c>
      <c r="AF8">
        <v>1</v>
      </c>
      <c r="AG8">
        <v>0</v>
      </c>
    </row>
    <row r="9" spans="1:201">
      <c r="A9" t="s">
        <v>207</v>
      </c>
      <c r="B9">
        <v>1</v>
      </c>
      <c r="C9">
        <v>0</v>
      </c>
    </row>
    <row r="10" spans="1:201">
      <c r="A10" t="s">
        <v>208</v>
      </c>
      <c r="B10">
        <v>1</v>
      </c>
      <c r="C10">
        <v>0</v>
      </c>
    </row>
    <row r="11" spans="1:201">
      <c r="A11" t="s">
        <v>209</v>
      </c>
      <c r="B11">
        <v>1</v>
      </c>
      <c r="C11">
        <v>0</v>
      </c>
    </row>
    <row r="12" spans="1:201">
      <c r="A12" t="s">
        <v>210</v>
      </c>
      <c r="B12">
        <v>1</v>
      </c>
      <c r="C12">
        <v>0</v>
      </c>
    </row>
    <row r="13" spans="1:201">
      <c r="A13" t="s">
        <v>211</v>
      </c>
      <c r="B13">
        <v>1</v>
      </c>
      <c r="C13">
        <v>0</v>
      </c>
    </row>
    <row r="14" spans="1:201">
      <c r="A14" t="s">
        <v>212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5</v>
      </c>
      <c r="I14">
        <v>6</v>
      </c>
      <c r="J14">
        <v>7</v>
      </c>
      <c r="K14">
        <v>6</v>
      </c>
      <c r="L14">
        <v>5</v>
      </c>
      <c r="M14">
        <v>4</v>
      </c>
      <c r="N14">
        <v>5</v>
      </c>
      <c r="O14">
        <v>4</v>
      </c>
      <c r="P14">
        <v>5</v>
      </c>
      <c r="Q14">
        <v>6</v>
      </c>
      <c r="R14">
        <v>5</v>
      </c>
      <c r="S14">
        <v>6</v>
      </c>
      <c r="T14">
        <v>5</v>
      </c>
      <c r="U14">
        <v>4</v>
      </c>
      <c r="V14">
        <v>3</v>
      </c>
      <c r="W14">
        <v>4</v>
      </c>
      <c r="X14">
        <v>3</v>
      </c>
      <c r="Y14">
        <v>2</v>
      </c>
      <c r="Z14">
        <v>1</v>
      </c>
      <c r="AA14">
        <v>0</v>
      </c>
    </row>
    <row r="15" spans="1:201">
      <c r="A15" t="s">
        <v>213</v>
      </c>
      <c r="B15">
        <v>1</v>
      </c>
      <c r="C15">
        <v>2</v>
      </c>
      <c r="D15">
        <v>3</v>
      </c>
      <c r="E15">
        <v>4</v>
      </c>
      <c r="F15">
        <v>5</v>
      </c>
      <c r="G15">
        <v>4</v>
      </c>
      <c r="H15">
        <v>3</v>
      </c>
      <c r="I15">
        <v>4</v>
      </c>
      <c r="J15">
        <v>5</v>
      </c>
      <c r="K15">
        <v>4</v>
      </c>
      <c r="L15">
        <v>3</v>
      </c>
      <c r="M15">
        <v>4</v>
      </c>
      <c r="N15">
        <v>5</v>
      </c>
      <c r="O15">
        <v>4</v>
      </c>
      <c r="P15">
        <v>5</v>
      </c>
      <c r="Q15">
        <v>4</v>
      </c>
      <c r="R15">
        <v>3</v>
      </c>
      <c r="S15">
        <v>2</v>
      </c>
      <c r="T15">
        <v>3</v>
      </c>
      <c r="U15">
        <v>4</v>
      </c>
      <c r="V15">
        <v>3</v>
      </c>
      <c r="W15">
        <v>2</v>
      </c>
      <c r="X15">
        <v>3</v>
      </c>
      <c r="Y15">
        <v>4</v>
      </c>
      <c r="Z15">
        <v>3</v>
      </c>
      <c r="AA15">
        <v>2</v>
      </c>
      <c r="AB15">
        <v>3</v>
      </c>
      <c r="AC15">
        <v>2</v>
      </c>
      <c r="AD15">
        <v>1</v>
      </c>
      <c r="AE15">
        <v>0</v>
      </c>
    </row>
    <row r="16" spans="1:201">
      <c r="A16" t="s">
        <v>214</v>
      </c>
      <c r="B16">
        <v>1</v>
      </c>
      <c r="C16">
        <v>0</v>
      </c>
    </row>
    <row r="17" spans="1:39">
      <c r="A17" t="s">
        <v>215</v>
      </c>
      <c r="B17">
        <v>1</v>
      </c>
      <c r="C17">
        <v>2</v>
      </c>
      <c r="D17">
        <v>3</v>
      </c>
      <c r="E17">
        <v>2</v>
      </c>
      <c r="F17">
        <v>3</v>
      </c>
      <c r="G17">
        <v>2</v>
      </c>
      <c r="H17">
        <v>3</v>
      </c>
      <c r="I17">
        <v>4</v>
      </c>
      <c r="J17">
        <v>5</v>
      </c>
      <c r="K17">
        <v>4</v>
      </c>
      <c r="L17">
        <v>3</v>
      </c>
      <c r="M17">
        <v>2</v>
      </c>
      <c r="N17">
        <v>1</v>
      </c>
      <c r="O17">
        <v>0</v>
      </c>
    </row>
    <row r="18" spans="1:39">
      <c r="A18" t="s">
        <v>216</v>
      </c>
      <c r="B18">
        <v>1</v>
      </c>
      <c r="C18">
        <v>2</v>
      </c>
      <c r="D18">
        <v>1</v>
      </c>
      <c r="E18">
        <v>0</v>
      </c>
    </row>
    <row r="19" spans="1:39">
      <c r="A19" t="s">
        <v>217</v>
      </c>
      <c r="B19">
        <v>1</v>
      </c>
      <c r="C19">
        <v>0</v>
      </c>
    </row>
    <row r="20" spans="1:39">
      <c r="A20" t="s">
        <v>218</v>
      </c>
      <c r="B20">
        <v>1</v>
      </c>
      <c r="C20">
        <v>2</v>
      </c>
      <c r="D20">
        <v>3</v>
      </c>
      <c r="E20">
        <v>4</v>
      </c>
      <c r="F20">
        <v>3</v>
      </c>
      <c r="G20">
        <v>2</v>
      </c>
      <c r="H20">
        <v>3</v>
      </c>
      <c r="I20">
        <v>4</v>
      </c>
      <c r="J20">
        <v>5</v>
      </c>
      <c r="K20">
        <v>4</v>
      </c>
      <c r="L20">
        <v>3</v>
      </c>
      <c r="M20">
        <v>4</v>
      </c>
      <c r="N20">
        <v>5</v>
      </c>
      <c r="O20">
        <v>6</v>
      </c>
      <c r="P20">
        <v>7</v>
      </c>
      <c r="Q20">
        <v>8</v>
      </c>
      <c r="R20">
        <v>9</v>
      </c>
      <c r="S20">
        <v>10</v>
      </c>
      <c r="T20">
        <v>9</v>
      </c>
      <c r="U20">
        <v>10</v>
      </c>
      <c r="V20">
        <v>9</v>
      </c>
      <c r="W20">
        <v>8</v>
      </c>
      <c r="X20">
        <v>7</v>
      </c>
      <c r="Y20">
        <v>8</v>
      </c>
      <c r="Z20">
        <v>7</v>
      </c>
      <c r="AA20">
        <v>6</v>
      </c>
      <c r="AB20">
        <v>7</v>
      </c>
      <c r="AC20">
        <v>6</v>
      </c>
      <c r="AD20">
        <v>7</v>
      </c>
      <c r="AE20">
        <v>8</v>
      </c>
      <c r="AF20">
        <v>7</v>
      </c>
      <c r="AG20">
        <v>6</v>
      </c>
      <c r="AH20">
        <v>5</v>
      </c>
      <c r="AI20">
        <v>4</v>
      </c>
      <c r="AJ20">
        <v>3</v>
      </c>
      <c r="AK20">
        <v>2</v>
      </c>
      <c r="AL20">
        <v>1</v>
      </c>
      <c r="AM20">
        <v>0</v>
      </c>
    </row>
    <row r="21" spans="1:39">
      <c r="A21" t="s">
        <v>219</v>
      </c>
      <c r="B21">
        <v>1</v>
      </c>
      <c r="C21">
        <v>2</v>
      </c>
      <c r="D21">
        <v>1</v>
      </c>
      <c r="E21">
        <v>2</v>
      </c>
      <c r="F21">
        <v>3</v>
      </c>
      <c r="G21">
        <v>2</v>
      </c>
      <c r="H21">
        <v>3</v>
      </c>
      <c r="I21">
        <v>4</v>
      </c>
      <c r="J21">
        <v>5</v>
      </c>
      <c r="K21">
        <v>4</v>
      </c>
      <c r="L21">
        <v>5</v>
      </c>
      <c r="M21">
        <v>6</v>
      </c>
      <c r="N21">
        <v>5</v>
      </c>
      <c r="O21">
        <v>6</v>
      </c>
      <c r="P21">
        <v>7</v>
      </c>
      <c r="Q21">
        <v>6</v>
      </c>
      <c r="R21">
        <v>7</v>
      </c>
      <c r="S21">
        <v>6</v>
      </c>
      <c r="T21">
        <v>5</v>
      </c>
      <c r="U21">
        <v>6</v>
      </c>
      <c r="V21">
        <v>5</v>
      </c>
      <c r="W21">
        <v>4</v>
      </c>
      <c r="X21">
        <v>3</v>
      </c>
      <c r="Y21">
        <v>2</v>
      </c>
      <c r="Z21">
        <v>1</v>
      </c>
      <c r="AA21">
        <v>0</v>
      </c>
    </row>
    <row r="22" spans="1:39">
      <c r="A22" t="s">
        <v>220</v>
      </c>
      <c r="B22">
        <v>1</v>
      </c>
      <c r="C22">
        <v>2</v>
      </c>
      <c r="D22">
        <v>1</v>
      </c>
      <c r="E22">
        <v>2</v>
      </c>
      <c r="F22">
        <v>1</v>
      </c>
      <c r="G22">
        <v>0</v>
      </c>
    </row>
    <row r="23" spans="1:39">
      <c r="A23" t="s">
        <v>221</v>
      </c>
      <c r="B23">
        <v>1</v>
      </c>
      <c r="C23">
        <v>2</v>
      </c>
      <c r="D23">
        <v>3</v>
      </c>
      <c r="E23">
        <v>2</v>
      </c>
      <c r="F23">
        <v>3</v>
      </c>
      <c r="G23">
        <v>4</v>
      </c>
      <c r="H23">
        <v>3</v>
      </c>
      <c r="I23">
        <v>4</v>
      </c>
      <c r="J23">
        <v>5</v>
      </c>
      <c r="K23">
        <v>4</v>
      </c>
      <c r="L23">
        <v>5</v>
      </c>
      <c r="M23">
        <v>4</v>
      </c>
      <c r="N23">
        <v>5</v>
      </c>
      <c r="O23">
        <v>4</v>
      </c>
      <c r="P23">
        <v>5</v>
      </c>
      <c r="Q23">
        <v>4</v>
      </c>
      <c r="R23">
        <v>5</v>
      </c>
      <c r="S23">
        <v>4</v>
      </c>
      <c r="T23">
        <v>3</v>
      </c>
      <c r="U23">
        <v>4</v>
      </c>
      <c r="V23">
        <v>5</v>
      </c>
      <c r="W23">
        <v>4</v>
      </c>
      <c r="X23">
        <v>3</v>
      </c>
      <c r="Y23">
        <v>2</v>
      </c>
      <c r="Z23">
        <v>1</v>
      </c>
      <c r="AA23">
        <v>0</v>
      </c>
    </row>
    <row r="24" spans="1:39">
      <c r="A24" t="s">
        <v>222</v>
      </c>
      <c r="B24">
        <v>1</v>
      </c>
      <c r="C24">
        <v>2</v>
      </c>
      <c r="D24">
        <v>1</v>
      </c>
      <c r="E24">
        <v>0</v>
      </c>
    </row>
    <row r="25" spans="1:39">
      <c r="A25" t="s">
        <v>223</v>
      </c>
      <c r="B25">
        <v>1</v>
      </c>
      <c r="C25">
        <v>0</v>
      </c>
    </row>
    <row r="26" spans="1:39">
      <c r="A26" t="s">
        <v>224</v>
      </c>
      <c r="B26">
        <v>1</v>
      </c>
      <c r="C26">
        <v>2</v>
      </c>
      <c r="D26">
        <v>3</v>
      </c>
      <c r="E26">
        <v>2</v>
      </c>
      <c r="F26">
        <v>1</v>
      </c>
      <c r="G26">
        <v>0</v>
      </c>
    </row>
    <row r="27" spans="1:39">
      <c r="A27" t="s">
        <v>225</v>
      </c>
      <c r="B27">
        <v>1</v>
      </c>
      <c r="C27">
        <v>2</v>
      </c>
      <c r="D27">
        <v>1</v>
      </c>
      <c r="E27">
        <v>0</v>
      </c>
    </row>
    <row r="28" spans="1:39">
      <c r="A28" t="s">
        <v>226</v>
      </c>
      <c r="B28">
        <v>1</v>
      </c>
      <c r="C28">
        <v>0</v>
      </c>
    </row>
    <row r="29" spans="1:39">
      <c r="A29" t="s">
        <v>227</v>
      </c>
      <c r="B29">
        <v>1</v>
      </c>
      <c r="C29">
        <v>2</v>
      </c>
      <c r="D29">
        <v>3</v>
      </c>
      <c r="E29">
        <v>4</v>
      </c>
      <c r="F29">
        <v>3</v>
      </c>
      <c r="G29">
        <v>2</v>
      </c>
      <c r="H29">
        <v>1</v>
      </c>
      <c r="I29">
        <v>0</v>
      </c>
    </row>
    <row r="30" spans="1:39">
      <c r="A30" t="s">
        <v>228</v>
      </c>
      <c r="B30">
        <v>1</v>
      </c>
      <c r="C30">
        <v>0</v>
      </c>
    </row>
    <row r="31" spans="1:39">
      <c r="A31" t="s">
        <v>229</v>
      </c>
      <c r="B31">
        <v>1</v>
      </c>
      <c r="C31">
        <v>0</v>
      </c>
    </row>
    <row r="32" spans="1:39">
      <c r="A32" t="s">
        <v>230</v>
      </c>
      <c r="B32">
        <v>1</v>
      </c>
      <c r="C32">
        <v>2</v>
      </c>
      <c r="D32">
        <v>3</v>
      </c>
      <c r="E32">
        <v>4</v>
      </c>
      <c r="F32">
        <v>3</v>
      </c>
      <c r="G32">
        <v>2</v>
      </c>
      <c r="H32">
        <v>3</v>
      </c>
      <c r="I32">
        <v>2</v>
      </c>
      <c r="J32">
        <v>3</v>
      </c>
      <c r="K32">
        <v>4</v>
      </c>
      <c r="L32">
        <v>3</v>
      </c>
      <c r="M32">
        <v>2</v>
      </c>
      <c r="N32">
        <v>3</v>
      </c>
      <c r="O32">
        <v>4</v>
      </c>
      <c r="P32">
        <v>3</v>
      </c>
      <c r="Q32">
        <v>4</v>
      </c>
      <c r="R32">
        <v>5</v>
      </c>
      <c r="S32">
        <v>4</v>
      </c>
      <c r="T32">
        <v>3</v>
      </c>
      <c r="U32">
        <v>2</v>
      </c>
      <c r="V32">
        <v>3</v>
      </c>
      <c r="W32">
        <v>2</v>
      </c>
      <c r="X32">
        <v>1</v>
      </c>
      <c r="Y32">
        <v>0</v>
      </c>
    </row>
    <row r="33" spans="1:43">
      <c r="A33" t="s">
        <v>231</v>
      </c>
      <c r="B33">
        <v>1</v>
      </c>
      <c r="C33">
        <v>0</v>
      </c>
    </row>
    <row r="34" spans="1:43">
      <c r="A34" t="s">
        <v>232</v>
      </c>
      <c r="B34">
        <v>1</v>
      </c>
      <c r="C34">
        <v>0</v>
      </c>
    </row>
    <row r="35" spans="1:43">
      <c r="A35" t="s">
        <v>233</v>
      </c>
      <c r="B35">
        <v>1</v>
      </c>
      <c r="C35">
        <v>0</v>
      </c>
    </row>
    <row r="36" spans="1:43">
      <c r="A36" t="s">
        <v>234</v>
      </c>
      <c r="B36">
        <v>1</v>
      </c>
      <c r="C36">
        <v>0</v>
      </c>
    </row>
    <row r="37" spans="1:43">
      <c r="A37" t="s">
        <v>235</v>
      </c>
      <c r="B37">
        <v>1</v>
      </c>
      <c r="C37">
        <v>2</v>
      </c>
      <c r="D37">
        <v>1</v>
      </c>
      <c r="E37">
        <v>0</v>
      </c>
    </row>
    <row r="38" spans="1:43">
      <c r="A38" t="s">
        <v>236</v>
      </c>
      <c r="B38">
        <v>1</v>
      </c>
      <c r="C38">
        <v>2</v>
      </c>
      <c r="D38">
        <v>3</v>
      </c>
      <c r="E38">
        <v>2</v>
      </c>
      <c r="F38">
        <v>3</v>
      </c>
      <c r="G38">
        <v>2</v>
      </c>
      <c r="H38">
        <v>1</v>
      </c>
      <c r="I38">
        <v>2</v>
      </c>
      <c r="J38">
        <v>3</v>
      </c>
      <c r="K38">
        <v>2</v>
      </c>
      <c r="L38">
        <v>1</v>
      </c>
      <c r="M38">
        <v>0</v>
      </c>
    </row>
    <row r="39" spans="1:43">
      <c r="A39" t="s">
        <v>237</v>
      </c>
      <c r="B39">
        <v>1</v>
      </c>
      <c r="C39">
        <v>2</v>
      </c>
      <c r="D39">
        <v>3</v>
      </c>
      <c r="E39">
        <v>4</v>
      </c>
      <c r="F39">
        <v>3</v>
      </c>
      <c r="G39">
        <v>4</v>
      </c>
      <c r="H39">
        <v>5</v>
      </c>
      <c r="I39">
        <v>6</v>
      </c>
      <c r="J39">
        <v>5</v>
      </c>
      <c r="K39">
        <v>4</v>
      </c>
      <c r="L39">
        <v>3</v>
      </c>
      <c r="M39">
        <v>4</v>
      </c>
      <c r="N39">
        <v>3</v>
      </c>
      <c r="O39">
        <v>4</v>
      </c>
      <c r="P39">
        <v>5</v>
      </c>
      <c r="Q39">
        <v>6</v>
      </c>
      <c r="R39">
        <v>5</v>
      </c>
      <c r="S39">
        <v>6</v>
      </c>
      <c r="T39">
        <v>7</v>
      </c>
      <c r="U39">
        <v>6</v>
      </c>
      <c r="V39">
        <v>7</v>
      </c>
      <c r="W39">
        <v>6</v>
      </c>
      <c r="X39">
        <v>5</v>
      </c>
      <c r="Y39">
        <v>4</v>
      </c>
      <c r="Z39">
        <v>3</v>
      </c>
      <c r="AA39">
        <v>2</v>
      </c>
      <c r="AB39">
        <v>1</v>
      </c>
      <c r="AC39">
        <v>0</v>
      </c>
    </row>
    <row r="40" spans="1:43">
      <c r="A40" t="s">
        <v>238</v>
      </c>
      <c r="B40">
        <v>1</v>
      </c>
      <c r="C40">
        <v>2</v>
      </c>
      <c r="D40">
        <v>3</v>
      </c>
      <c r="E40">
        <v>2</v>
      </c>
      <c r="F40">
        <v>1</v>
      </c>
      <c r="G40">
        <v>0</v>
      </c>
    </row>
    <row r="41" spans="1:43">
      <c r="A41" t="s">
        <v>239</v>
      </c>
      <c r="B41">
        <v>1</v>
      </c>
      <c r="C41">
        <v>2</v>
      </c>
      <c r="D41">
        <v>1</v>
      </c>
      <c r="E41">
        <v>2</v>
      </c>
      <c r="F41">
        <v>1</v>
      </c>
      <c r="G41">
        <v>2</v>
      </c>
      <c r="H41">
        <v>1</v>
      </c>
      <c r="I41">
        <v>2</v>
      </c>
      <c r="J41">
        <v>3</v>
      </c>
      <c r="K41">
        <v>4</v>
      </c>
      <c r="L41">
        <v>5</v>
      </c>
      <c r="M41">
        <v>6</v>
      </c>
      <c r="N41">
        <v>7</v>
      </c>
      <c r="O41">
        <v>6</v>
      </c>
      <c r="P41">
        <v>7</v>
      </c>
      <c r="Q41">
        <v>6</v>
      </c>
      <c r="R41">
        <v>5</v>
      </c>
      <c r="S41">
        <v>6</v>
      </c>
      <c r="T41">
        <v>7</v>
      </c>
      <c r="U41">
        <v>6</v>
      </c>
      <c r="V41">
        <v>5</v>
      </c>
      <c r="W41">
        <v>6</v>
      </c>
      <c r="X41">
        <v>7</v>
      </c>
      <c r="Y41">
        <v>6</v>
      </c>
      <c r="Z41">
        <v>7</v>
      </c>
      <c r="AA41">
        <v>6</v>
      </c>
      <c r="AB41">
        <v>7</v>
      </c>
      <c r="AC41">
        <v>6</v>
      </c>
      <c r="AD41">
        <v>5</v>
      </c>
      <c r="AE41">
        <v>4</v>
      </c>
      <c r="AF41">
        <v>5</v>
      </c>
      <c r="AG41">
        <v>6</v>
      </c>
      <c r="AH41">
        <v>5</v>
      </c>
      <c r="AI41">
        <v>6</v>
      </c>
      <c r="AJ41">
        <v>5</v>
      </c>
      <c r="AK41">
        <v>4</v>
      </c>
      <c r="AL41">
        <v>3</v>
      </c>
      <c r="AM41">
        <v>2</v>
      </c>
      <c r="AN41">
        <v>1</v>
      </c>
      <c r="AO41">
        <v>2</v>
      </c>
      <c r="AP41">
        <v>1</v>
      </c>
      <c r="AQ41">
        <v>0</v>
      </c>
    </row>
    <row r="42" spans="1:43">
      <c r="A42" t="s">
        <v>240</v>
      </c>
      <c r="B42">
        <v>1</v>
      </c>
      <c r="C42">
        <v>2</v>
      </c>
      <c r="D42">
        <v>3</v>
      </c>
      <c r="E42">
        <v>2</v>
      </c>
      <c r="F42">
        <v>3</v>
      </c>
      <c r="G42">
        <v>4</v>
      </c>
      <c r="H42">
        <v>3</v>
      </c>
      <c r="I42">
        <v>2</v>
      </c>
      <c r="J42">
        <v>1</v>
      </c>
      <c r="K42">
        <v>2</v>
      </c>
      <c r="L42">
        <v>1</v>
      </c>
      <c r="M42">
        <v>0</v>
      </c>
    </row>
    <row r="43" spans="1:43">
      <c r="A43" t="s">
        <v>241</v>
      </c>
      <c r="B43">
        <v>1</v>
      </c>
      <c r="C43">
        <v>0</v>
      </c>
    </row>
    <row r="44" spans="1:43">
      <c r="A44" t="s">
        <v>242</v>
      </c>
      <c r="B44">
        <v>1</v>
      </c>
      <c r="C44">
        <v>2</v>
      </c>
      <c r="D44">
        <v>3</v>
      </c>
      <c r="E44">
        <v>4</v>
      </c>
      <c r="F44">
        <v>5</v>
      </c>
      <c r="G44">
        <v>4</v>
      </c>
      <c r="H44">
        <v>5</v>
      </c>
      <c r="I44">
        <v>4</v>
      </c>
      <c r="J44">
        <v>5</v>
      </c>
      <c r="K44">
        <v>6</v>
      </c>
      <c r="L44">
        <v>5</v>
      </c>
      <c r="M44">
        <v>6</v>
      </c>
      <c r="N44">
        <v>7</v>
      </c>
      <c r="O44">
        <v>6</v>
      </c>
      <c r="P44">
        <v>5</v>
      </c>
      <c r="Q44">
        <v>6</v>
      </c>
      <c r="R44">
        <v>5</v>
      </c>
      <c r="S44">
        <v>4</v>
      </c>
      <c r="T44">
        <v>3</v>
      </c>
      <c r="U44">
        <v>4</v>
      </c>
      <c r="V44">
        <v>5</v>
      </c>
      <c r="W44">
        <v>4</v>
      </c>
      <c r="X44">
        <v>3</v>
      </c>
      <c r="Y44">
        <v>2</v>
      </c>
      <c r="Z44">
        <v>1</v>
      </c>
      <c r="AA44">
        <v>0</v>
      </c>
    </row>
    <row r="45" spans="1:43">
      <c r="A45" t="s">
        <v>243</v>
      </c>
      <c r="B45">
        <v>1</v>
      </c>
      <c r="C45">
        <v>0</v>
      </c>
    </row>
    <row r="46" spans="1:43">
      <c r="A46" t="s">
        <v>244</v>
      </c>
      <c r="B46">
        <v>1</v>
      </c>
      <c r="C46">
        <v>2</v>
      </c>
      <c r="D46">
        <v>3</v>
      </c>
      <c r="E46">
        <v>4</v>
      </c>
      <c r="F46">
        <v>3</v>
      </c>
      <c r="G46">
        <v>4</v>
      </c>
      <c r="H46">
        <v>5</v>
      </c>
      <c r="I46">
        <v>4</v>
      </c>
      <c r="J46">
        <v>5</v>
      </c>
      <c r="K46">
        <v>4</v>
      </c>
      <c r="L46">
        <v>3</v>
      </c>
      <c r="M46">
        <v>2</v>
      </c>
      <c r="N46">
        <v>3</v>
      </c>
      <c r="O46">
        <v>2</v>
      </c>
      <c r="P46">
        <v>1</v>
      </c>
      <c r="Q46">
        <v>2</v>
      </c>
      <c r="R46">
        <v>3</v>
      </c>
      <c r="S46">
        <v>2</v>
      </c>
      <c r="T46">
        <v>1</v>
      </c>
      <c r="U46">
        <v>2</v>
      </c>
      <c r="V46">
        <v>1</v>
      </c>
      <c r="W46">
        <v>2</v>
      </c>
      <c r="X46">
        <v>3</v>
      </c>
      <c r="Y46">
        <v>4</v>
      </c>
      <c r="Z46">
        <v>5</v>
      </c>
      <c r="AA46">
        <v>4</v>
      </c>
      <c r="AB46">
        <v>3</v>
      </c>
      <c r="AC46">
        <v>2</v>
      </c>
      <c r="AD46">
        <v>3</v>
      </c>
      <c r="AE46">
        <v>2</v>
      </c>
      <c r="AF46">
        <v>1</v>
      </c>
      <c r="AG46">
        <v>0</v>
      </c>
    </row>
    <row r="47" spans="1:43">
      <c r="A47" t="s">
        <v>245</v>
      </c>
      <c r="B47">
        <v>1</v>
      </c>
      <c r="C47">
        <v>0</v>
      </c>
    </row>
    <row r="48" spans="1:43">
      <c r="A48" t="s">
        <v>246</v>
      </c>
      <c r="B48">
        <v>1</v>
      </c>
      <c r="C48">
        <v>2</v>
      </c>
      <c r="D48">
        <v>1</v>
      </c>
      <c r="E48">
        <v>0</v>
      </c>
    </row>
    <row r="49" spans="1:43">
      <c r="A49" t="s">
        <v>247</v>
      </c>
      <c r="B49">
        <v>1</v>
      </c>
      <c r="C49">
        <v>2</v>
      </c>
      <c r="D49">
        <v>1</v>
      </c>
      <c r="E49">
        <v>0</v>
      </c>
    </row>
    <row r="50" spans="1:43">
      <c r="A50" t="s">
        <v>248</v>
      </c>
      <c r="B50">
        <v>1</v>
      </c>
      <c r="C50">
        <v>2</v>
      </c>
      <c r="D50">
        <v>3</v>
      </c>
      <c r="E50">
        <v>4</v>
      </c>
      <c r="F50">
        <v>3</v>
      </c>
      <c r="G50">
        <v>2</v>
      </c>
      <c r="H50">
        <v>3</v>
      </c>
      <c r="I50">
        <v>2</v>
      </c>
      <c r="J50">
        <v>1</v>
      </c>
      <c r="K50">
        <v>0</v>
      </c>
    </row>
    <row r="51" spans="1:43">
      <c r="A51" t="s">
        <v>249</v>
      </c>
      <c r="B51">
        <v>1</v>
      </c>
      <c r="C51">
        <v>2</v>
      </c>
      <c r="D51">
        <v>3</v>
      </c>
      <c r="E51">
        <v>4</v>
      </c>
      <c r="F51">
        <v>3</v>
      </c>
      <c r="G51">
        <v>2</v>
      </c>
      <c r="H51">
        <v>1</v>
      </c>
      <c r="I51">
        <v>0</v>
      </c>
    </row>
    <row r="52" spans="1:43">
      <c r="A52" t="s">
        <v>250</v>
      </c>
      <c r="B52">
        <v>1</v>
      </c>
      <c r="C52">
        <v>2</v>
      </c>
      <c r="D52">
        <v>3</v>
      </c>
      <c r="E52">
        <v>4</v>
      </c>
      <c r="F52">
        <v>3</v>
      </c>
      <c r="G52">
        <v>4</v>
      </c>
      <c r="H52">
        <v>3</v>
      </c>
      <c r="I52">
        <v>2</v>
      </c>
      <c r="J52">
        <v>1</v>
      </c>
      <c r="K52">
        <v>2</v>
      </c>
      <c r="L52">
        <v>1</v>
      </c>
      <c r="M52">
        <v>0</v>
      </c>
    </row>
    <row r="53" spans="1:43">
      <c r="A53" t="s">
        <v>251</v>
      </c>
      <c r="B53">
        <v>1</v>
      </c>
      <c r="C53">
        <v>2</v>
      </c>
      <c r="D53">
        <v>1</v>
      </c>
      <c r="E53">
        <v>0</v>
      </c>
    </row>
    <row r="54" spans="1:43">
      <c r="A54" t="s">
        <v>252</v>
      </c>
      <c r="B54">
        <v>1</v>
      </c>
      <c r="C54">
        <v>0</v>
      </c>
    </row>
    <row r="55" spans="1:43">
      <c r="A55" t="s">
        <v>253</v>
      </c>
      <c r="B55">
        <v>1</v>
      </c>
      <c r="C55">
        <v>2</v>
      </c>
      <c r="D55">
        <v>1</v>
      </c>
      <c r="E55">
        <v>2</v>
      </c>
      <c r="F55">
        <v>3</v>
      </c>
      <c r="G55">
        <v>4</v>
      </c>
      <c r="H55">
        <v>5</v>
      </c>
      <c r="I55">
        <v>6</v>
      </c>
      <c r="J55">
        <v>7</v>
      </c>
      <c r="K55">
        <v>8</v>
      </c>
      <c r="L55">
        <v>7</v>
      </c>
      <c r="M55">
        <v>6</v>
      </c>
      <c r="N55">
        <v>7</v>
      </c>
      <c r="O55">
        <v>8</v>
      </c>
      <c r="P55">
        <v>9</v>
      </c>
      <c r="Q55">
        <v>8</v>
      </c>
      <c r="R55">
        <v>9</v>
      </c>
      <c r="S55">
        <v>8</v>
      </c>
      <c r="T55">
        <v>7</v>
      </c>
      <c r="U55">
        <v>6</v>
      </c>
      <c r="V55">
        <v>7</v>
      </c>
      <c r="W55">
        <v>6</v>
      </c>
      <c r="X55">
        <v>5</v>
      </c>
      <c r="Y55">
        <v>4</v>
      </c>
      <c r="Z55">
        <v>3</v>
      </c>
      <c r="AA55">
        <v>2</v>
      </c>
      <c r="AB55">
        <v>1</v>
      </c>
      <c r="AC55">
        <v>2</v>
      </c>
      <c r="AD55">
        <v>3</v>
      </c>
      <c r="AE55">
        <v>4</v>
      </c>
      <c r="AF55">
        <v>5</v>
      </c>
      <c r="AG55">
        <v>6</v>
      </c>
      <c r="AH55">
        <v>5</v>
      </c>
      <c r="AI55">
        <v>6</v>
      </c>
      <c r="AJ55">
        <v>5</v>
      </c>
      <c r="AK55">
        <v>4</v>
      </c>
      <c r="AL55">
        <v>3</v>
      </c>
      <c r="AM55">
        <v>4</v>
      </c>
      <c r="AN55">
        <v>3</v>
      </c>
      <c r="AO55">
        <v>2</v>
      </c>
      <c r="AP55">
        <v>1</v>
      </c>
      <c r="AQ55">
        <v>0</v>
      </c>
    </row>
    <row r="56" spans="1:43">
      <c r="A56" t="s">
        <v>254</v>
      </c>
      <c r="B56">
        <v>1</v>
      </c>
      <c r="C56">
        <v>0</v>
      </c>
    </row>
    <row r="57" spans="1:43">
      <c r="A57" t="s">
        <v>255</v>
      </c>
      <c r="B57">
        <v>1</v>
      </c>
      <c r="C57">
        <v>2</v>
      </c>
      <c r="D57">
        <v>3</v>
      </c>
      <c r="E57">
        <v>4</v>
      </c>
      <c r="F57">
        <v>3</v>
      </c>
      <c r="G57">
        <v>4</v>
      </c>
      <c r="H57">
        <v>3</v>
      </c>
      <c r="I57">
        <v>2</v>
      </c>
      <c r="J57">
        <v>3</v>
      </c>
      <c r="K57">
        <v>2</v>
      </c>
      <c r="L57">
        <v>1</v>
      </c>
      <c r="M57">
        <v>0</v>
      </c>
    </row>
    <row r="58" spans="1:43">
      <c r="A58" t="s">
        <v>256</v>
      </c>
      <c r="B58">
        <v>1</v>
      </c>
      <c r="C58">
        <v>2</v>
      </c>
      <c r="D58">
        <v>3</v>
      </c>
      <c r="E58">
        <v>4</v>
      </c>
      <c r="F58">
        <v>5</v>
      </c>
      <c r="G58">
        <v>6</v>
      </c>
      <c r="H58">
        <v>5</v>
      </c>
      <c r="I58">
        <v>4</v>
      </c>
      <c r="J58">
        <v>3</v>
      </c>
      <c r="K58">
        <v>2</v>
      </c>
      <c r="L58">
        <v>1</v>
      </c>
      <c r="M58">
        <v>0</v>
      </c>
    </row>
    <row r="59" spans="1:43">
      <c r="A59" t="s">
        <v>257</v>
      </c>
      <c r="B59">
        <v>1</v>
      </c>
      <c r="C59">
        <v>2</v>
      </c>
      <c r="D59">
        <v>3</v>
      </c>
      <c r="E59">
        <v>2</v>
      </c>
      <c r="F59">
        <v>1</v>
      </c>
      <c r="G59">
        <v>0</v>
      </c>
    </row>
    <row r="60" spans="1:43">
      <c r="A60" t="s">
        <v>258</v>
      </c>
      <c r="B60">
        <v>1</v>
      </c>
      <c r="C60">
        <v>2</v>
      </c>
      <c r="D60">
        <v>1</v>
      </c>
      <c r="E60">
        <v>0</v>
      </c>
    </row>
    <row r="61" spans="1:43">
      <c r="A61" t="s">
        <v>259</v>
      </c>
      <c r="B61">
        <v>1</v>
      </c>
      <c r="C61">
        <v>2</v>
      </c>
      <c r="D61">
        <v>1</v>
      </c>
      <c r="E61">
        <v>2</v>
      </c>
      <c r="F61">
        <v>1</v>
      </c>
      <c r="G61">
        <v>0</v>
      </c>
    </row>
    <row r="62" spans="1:43">
      <c r="A62" t="s">
        <v>260</v>
      </c>
      <c r="B62">
        <v>1</v>
      </c>
      <c r="C62">
        <v>0</v>
      </c>
    </row>
    <row r="63" spans="1:43">
      <c r="A63" t="s">
        <v>261</v>
      </c>
      <c r="B63">
        <v>1</v>
      </c>
      <c r="C63">
        <v>0</v>
      </c>
    </row>
    <row r="64" spans="1:43">
      <c r="A64" t="s">
        <v>262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5</v>
      </c>
      <c r="I64">
        <v>4</v>
      </c>
      <c r="J64">
        <v>3</v>
      </c>
      <c r="K64">
        <v>2</v>
      </c>
      <c r="L64">
        <v>1</v>
      </c>
      <c r="M64">
        <v>2</v>
      </c>
      <c r="N64">
        <v>3</v>
      </c>
      <c r="O64">
        <v>2</v>
      </c>
      <c r="P64">
        <v>3</v>
      </c>
      <c r="Q64">
        <v>2</v>
      </c>
      <c r="R64">
        <v>1</v>
      </c>
      <c r="S64">
        <v>2</v>
      </c>
      <c r="T64">
        <v>3</v>
      </c>
      <c r="U64">
        <v>4</v>
      </c>
      <c r="V64">
        <v>3</v>
      </c>
      <c r="W64">
        <v>2</v>
      </c>
      <c r="X64">
        <v>3</v>
      </c>
      <c r="Y64">
        <v>4</v>
      </c>
      <c r="Z64">
        <v>5</v>
      </c>
      <c r="AA64">
        <v>4</v>
      </c>
      <c r="AB64">
        <v>5</v>
      </c>
      <c r="AC64">
        <v>4</v>
      </c>
      <c r="AD64">
        <v>3</v>
      </c>
      <c r="AE64">
        <v>2</v>
      </c>
      <c r="AF64">
        <v>1</v>
      </c>
      <c r="AG64">
        <v>0</v>
      </c>
    </row>
    <row r="65" spans="1:35">
      <c r="A65" t="s">
        <v>263</v>
      </c>
      <c r="B65">
        <v>1</v>
      </c>
      <c r="C65">
        <v>2</v>
      </c>
      <c r="D65">
        <v>1</v>
      </c>
      <c r="E65">
        <v>0</v>
      </c>
    </row>
    <row r="66" spans="1:35">
      <c r="A66" t="s">
        <v>264</v>
      </c>
      <c r="B66">
        <v>1</v>
      </c>
      <c r="C66">
        <v>2</v>
      </c>
      <c r="D66">
        <v>3</v>
      </c>
      <c r="E66">
        <v>2</v>
      </c>
      <c r="F66">
        <v>3</v>
      </c>
      <c r="G66">
        <v>2</v>
      </c>
      <c r="H66">
        <v>1</v>
      </c>
      <c r="I66">
        <v>0</v>
      </c>
    </row>
    <row r="67" spans="1:35">
      <c r="A67" t="s">
        <v>265</v>
      </c>
      <c r="B67">
        <v>1</v>
      </c>
      <c r="C67">
        <v>0</v>
      </c>
    </row>
    <row r="68" spans="1:35">
      <c r="A68" t="s">
        <v>266</v>
      </c>
      <c r="B68">
        <v>1</v>
      </c>
      <c r="C68">
        <v>2</v>
      </c>
      <c r="D68">
        <v>3</v>
      </c>
      <c r="E68">
        <v>4</v>
      </c>
      <c r="F68">
        <v>3</v>
      </c>
      <c r="G68">
        <v>2</v>
      </c>
      <c r="H68">
        <v>3</v>
      </c>
      <c r="I68">
        <v>4</v>
      </c>
      <c r="J68">
        <v>5</v>
      </c>
      <c r="K68">
        <v>6</v>
      </c>
      <c r="L68">
        <v>7</v>
      </c>
      <c r="M68">
        <v>6</v>
      </c>
      <c r="N68">
        <v>7</v>
      </c>
      <c r="O68">
        <v>6</v>
      </c>
      <c r="P68">
        <v>5</v>
      </c>
      <c r="Q68">
        <v>4</v>
      </c>
      <c r="R68">
        <v>3</v>
      </c>
      <c r="S68">
        <v>2</v>
      </c>
      <c r="T68">
        <v>3</v>
      </c>
      <c r="U68">
        <v>4</v>
      </c>
      <c r="V68">
        <v>3</v>
      </c>
      <c r="W68">
        <v>2</v>
      </c>
      <c r="X68">
        <v>3</v>
      </c>
      <c r="Y68">
        <v>2</v>
      </c>
      <c r="Z68">
        <v>1</v>
      </c>
      <c r="AA68">
        <v>0</v>
      </c>
    </row>
    <row r="69" spans="1:35">
      <c r="A69" t="s">
        <v>267</v>
      </c>
      <c r="B69">
        <v>1</v>
      </c>
      <c r="C69">
        <v>2</v>
      </c>
      <c r="D69">
        <v>3</v>
      </c>
      <c r="E69">
        <v>2</v>
      </c>
      <c r="F69">
        <v>1</v>
      </c>
      <c r="G69">
        <v>2</v>
      </c>
      <c r="H69">
        <v>1</v>
      </c>
      <c r="I69">
        <v>0</v>
      </c>
    </row>
    <row r="70" spans="1:35">
      <c r="A70" t="s">
        <v>268</v>
      </c>
      <c r="B70">
        <v>1</v>
      </c>
      <c r="C70">
        <v>0</v>
      </c>
    </row>
    <row r="71" spans="1:35">
      <c r="A71" t="s">
        <v>269</v>
      </c>
      <c r="B71">
        <v>1</v>
      </c>
      <c r="C71">
        <v>2</v>
      </c>
      <c r="D71">
        <v>1</v>
      </c>
      <c r="E71">
        <v>2</v>
      </c>
      <c r="F71">
        <v>3</v>
      </c>
      <c r="G71">
        <v>4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7</v>
      </c>
      <c r="O71">
        <v>6</v>
      </c>
      <c r="P71">
        <v>7</v>
      </c>
      <c r="Q71">
        <v>6</v>
      </c>
      <c r="R71">
        <v>7</v>
      </c>
      <c r="S71">
        <v>6</v>
      </c>
      <c r="T71">
        <v>7</v>
      </c>
      <c r="U71">
        <v>8</v>
      </c>
      <c r="V71">
        <v>7</v>
      </c>
      <c r="W71">
        <v>8</v>
      </c>
      <c r="X71">
        <v>9</v>
      </c>
      <c r="Y71">
        <v>8</v>
      </c>
      <c r="Z71">
        <v>7</v>
      </c>
      <c r="AA71">
        <v>8</v>
      </c>
      <c r="AB71">
        <v>7</v>
      </c>
      <c r="AC71">
        <v>6</v>
      </c>
      <c r="AD71">
        <v>5</v>
      </c>
      <c r="AE71">
        <v>4</v>
      </c>
      <c r="AF71">
        <v>3</v>
      </c>
      <c r="AG71">
        <v>2</v>
      </c>
      <c r="AH71">
        <v>1</v>
      </c>
      <c r="AI71">
        <v>0</v>
      </c>
    </row>
    <row r="72" spans="1:35">
      <c r="A72" t="s">
        <v>270</v>
      </c>
      <c r="B72">
        <v>1</v>
      </c>
      <c r="C72">
        <v>2</v>
      </c>
      <c r="D72">
        <v>1</v>
      </c>
      <c r="E72">
        <v>0</v>
      </c>
    </row>
    <row r="73" spans="1:35">
      <c r="A73" t="s">
        <v>271</v>
      </c>
      <c r="B73">
        <v>1</v>
      </c>
      <c r="C73">
        <v>0</v>
      </c>
    </row>
    <row r="74" spans="1:35">
      <c r="A74" t="s">
        <v>272</v>
      </c>
      <c r="B74">
        <v>1</v>
      </c>
      <c r="C74">
        <v>2</v>
      </c>
      <c r="D74">
        <v>3</v>
      </c>
      <c r="E74">
        <v>2</v>
      </c>
      <c r="F74">
        <v>3</v>
      </c>
      <c r="G74">
        <v>4</v>
      </c>
      <c r="H74">
        <v>3</v>
      </c>
      <c r="I74">
        <v>2</v>
      </c>
      <c r="J74">
        <v>1</v>
      </c>
      <c r="K74">
        <v>0</v>
      </c>
    </row>
    <row r="75" spans="1:35">
      <c r="A75" t="s">
        <v>273</v>
      </c>
      <c r="B75">
        <v>1</v>
      </c>
      <c r="C75">
        <v>2</v>
      </c>
      <c r="D75">
        <v>3</v>
      </c>
      <c r="E75">
        <v>4</v>
      </c>
      <c r="F75">
        <v>3</v>
      </c>
      <c r="G75">
        <v>4</v>
      </c>
      <c r="H75">
        <v>3</v>
      </c>
      <c r="I75">
        <v>2</v>
      </c>
      <c r="J75">
        <v>1</v>
      </c>
      <c r="K75">
        <v>2</v>
      </c>
      <c r="L75">
        <v>1</v>
      </c>
      <c r="M75">
        <v>0</v>
      </c>
    </row>
    <row r="76" spans="1:35">
      <c r="A76" t="s">
        <v>274</v>
      </c>
      <c r="B76">
        <v>1</v>
      </c>
      <c r="C76">
        <v>2</v>
      </c>
      <c r="D76">
        <v>1</v>
      </c>
      <c r="E76">
        <v>2</v>
      </c>
      <c r="F76">
        <v>1</v>
      </c>
      <c r="G76">
        <v>0</v>
      </c>
    </row>
    <row r="77" spans="1:35">
      <c r="A77" t="s">
        <v>275</v>
      </c>
      <c r="B77">
        <v>1</v>
      </c>
      <c r="C77">
        <v>0</v>
      </c>
    </row>
    <row r="78" spans="1:35">
      <c r="A78" t="s">
        <v>276</v>
      </c>
      <c r="B78">
        <v>1</v>
      </c>
      <c r="C78">
        <v>2</v>
      </c>
      <c r="D78">
        <v>3</v>
      </c>
      <c r="E78">
        <v>4</v>
      </c>
      <c r="F78">
        <v>5</v>
      </c>
      <c r="G78">
        <v>6</v>
      </c>
      <c r="H78">
        <v>7</v>
      </c>
      <c r="I78">
        <v>6</v>
      </c>
      <c r="J78">
        <v>5</v>
      </c>
      <c r="K78">
        <v>6</v>
      </c>
      <c r="L78">
        <v>7</v>
      </c>
      <c r="M78">
        <v>6</v>
      </c>
      <c r="N78">
        <v>7</v>
      </c>
      <c r="O78">
        <v>6</v>
      </c>
      <c r="P78">
        <v>5</v>
      </c>
      <c r="Q78">
        <v>6</v>
      </c>
      <c r="R78">
        <v>5</v>
      </c>
      <c r="S78">
        <v>4</v>
      </c>
      <c r="T78">
        <v>3</v>
      </c>
      <c r="U78">
        <v>4</v>
      </c>
      <c r="V78">
        <v>3</v>
      </c>
      <c r="W78">
        <v>4</v>
      </c>
      <c r="X78">
        <v>3</v>
      </c>
      <c r="Y78">
        <v>2</v>
      </c>
      <c r="Z78">
        <v>1</v>
      </c>
      <c r="AA78">
        <v>0</v>
      </c>
    </row>
    <row r="79" spans="1:35">
      <c r="A79" t="s">
        <v>277</v>
      </c>
      <c r="B79">
        <v>1</v>
      </c>
      <c r="C79">
        <v>0</v>
      </c>
    </row>
    <row r="80" spans="1:35">
      <c r="A80" t="s">
        <v>278</v>
      </c>
      <c r="B80">
        <v>1</v>
      </c>
      <c r="C80">
        <v>0</v>
      </c>
    </row>
    <row r="81" spans="1:43">
      <c r="A81" t="s">
        <v>279</v>
      </c>
      <c r="B81">
        <v>1</v>
      </c>
      <c r="C81">
        <v>0</v>
      </c>
    </row>
    <row r="82" spans="1:43">
      <c r="A82" t="s">
        <v>280</v>
      </c>
      <c r="B82">
        <v>1</v>
      </c>
      <c r="C82">
        <v>0</v>
      </c>
    </row>
    <row r="83" spans="1:43">
      <c r="A83" t="s">
        <v>281</v>
      </c>
      <c r="B83">
        <v>1</v>
      </c>
      <c r="C83">
        <v>2</v>
      </c>
      <c r="D83">
        <v>3</v>
      </c>
      <c r="E83">
        <v>4</v>
      </c>
      <c r="F83">
        <v>5</v>
      </c>
      <c r="G83">
        <v>6</v>
      </c>
      <c r="H83">
        <v>5</v>
      </c>
      <c r="I83">
        <v>4</v>
      </c>
      <c r="J83">
        <v>5</v>
      </c>
      <c r="K83">
        <v>4</v>
      </c>
      <c r="L83">
        <v>3</v>
      </c>
      <c r="M83">
        <v>4</v>
      </c>
      <c r="N83">
        <v>3</v>
      </c>
      <c r="O83">
        <v>4</v>
      </c>
      <c r="P83">
        <v>3</v>
      </c>
      <c r="Q83">
        <v>2</v>
      </c>
      <c r="R83">
        <v>1</v>
      </c>
      <c r="S83">
        <v>2</v>
      </c>
      <c r="T83">
        <v>3</v>
      </c>
      <c r="U83">
        <v>4</v>
      </c>
      <c r="V83">
        <v>5</v>
      </c>
      <c r="W83">
        <v>4</v>
      </c>
      <c r="X83">
        <v>3</v>
      </c>
      <c r="Y83">
        <v>4</v>
      </c>
      <c r="Z83">
        <v>3</v>
      </c>
      <c r="AA83">
        <v>2</v>
      </c>
      <c r="AB83">
        <v>3</v>
      </c>
      <c r="AC83">
        <v>2</v>
      </c>
      <c r="AD83">
        <v>1</v>
      </c>
      <c r="AE83">
        <v>0</v>
      </c>
    </row>
    <row r="84" spans="1:43">
      <c r="A84" t="s">
        <v>282</v>
      </c>
      <c r="B84">
        <v>1</v>
      </c>
      <c r="C84">
        <v>2</v>
      </c>
      <c r="D84">
        <v>3</v>
      </c>
      <c r="E84">
        <v>4</v>
      </c>
      <c r="F84">
        <v>5</v>
      </c>
      <c r="G84">
        <v>4</v>
      </c>
      <c r="H84">
        <v>3</v>
      </c>
      <c r="I84">
        <v>2</v>
      </c>
      <c r="J84">
        <v>3</v>
      </c>
      <c r="K84">
        <v>2</v>
      </c>
      <c r="L84">
        <v>1</v>
      </c>
      <c r="M84">
        <v>2</v>
      </c>
      <c r="N84">
        <v>1</v>
      </c>
      <c r="O84">
        <v>2</v>
      </c>
      <c r="P84">
        <v>1</v>
      </c>
      <c r="Q84">
        <v>2</v>
      </c>
      <c r="R84">
        <v>3</v>
      </c>
      <c r="S84">
        <v>2</v>
      </c>
      <c r="T84">
        <v>1</v>
      </c>
      <c r="U84">
        <v>2</v>
      </c>
      <c r="V84">
        <v>1</v>
      </c>
      <c r="W84">
        <v>0</v>
      </c>
    </row>
    <row r="85" spans="1:43">
      <c r="A85" t="s">
        <v>283</v>
      </c>
      <c r="B85">
        <v>1</v>
      </c>
      <c r="C85">
        <v>2</v>
      </c>
      <c r="D85">
        <v>1</v>
      </c>
      <c r="E85">
        <v>2</v>
      </c>
      <c r="F85">
        <v>1</v>
      </c>
      <c r="G85">
        <v>0</v>
      </c>
    </row>
    <row r="86" spans="1:43">
      <c r="A86" t="s">
        <v>284</v>
      </c>
      <c r="B86">
        <v>1</v>
      </c>
      <c r="C86">
        <v>0</v>
      </c>
    </row>
    <row r="87" spans="1:43">
      <c r="A87" t="s">
        <v>285</v>
      </c>
      <c r="B87">
        <v>1</v>
      </c>
      <c r="C87">
        <v>0</v>
      </c>
    </row>
    <row r="88" spans="1:43">
      <c r="A88" t="s">
        <v>286</v>
      </c>
      <c r="B88">
        <v>1</v>
      </c>
      <c r="C88">
        <v>2</v>
      </c>
      <c r="D88">
        <v>1</v>
      </c>
      <c r="E88">
        <v>0</v>
      </c>
    </row>
    <row r="89" spans="1:43">
      <c r="A89" t="s">
        <v>287</v>
      </c>
      <c r="B89">
        <v>1</v>
      </c>
      <c r="C89">
        <v>0</v>
      </c>
    </row>
    <row r="90" spans="1:43">
      <c r="A90" t="s">
        <v>288</v>
      </c>
      <c r="B90">
        <v>1</v>
      </c>
      <c r="C90">
        <v>2</v>
      </c>
      <c r="D90">
        <v>1</v>
      </c>
      <c r="E90">
        <v>0</v>
      </c>
    </row>
    <row r="91" spans="1:43">
      <c r="A91" t="s">
        <v>289</v>
      </c>
      <c r="B91">
        <v>1</v>
      </c>
      <c r="C91">
        <v>0</v>
      </c>
    </row>
    <row r="92" spans="1:43">
      <c r="A92" t="s">
        <v>290</v>
      </c>
      <c r="B92">
        <v>1</v>
      </c>
      <c r="C92">
        <v>0</v>
      </c>
    </row>
    <row r="93" spans="1:43">
      <c r="A93" t="s">
        <v>291</v>
      </c>
      <c r="B93">
        <v>1</v>
      </c>
      <c r="C93">
        <v>0</v>
      </c>
    </row>
    <row r="94" spans="1:43">
      <c r="A94" t="s">
        <v>292</v>
      </c>
      <c r="B94">
        <v>1</v>
      </c>
      <c r="C94">
        <v>0</v>
      </c>
    </row>
    <row r="95" spans="1:43">
      <c r="A95" t="s">
        <v>293</v>
      </c>
      <c r="B95">
        <v>1</v>
      </c>
      <c r="C95">
        <v>2</v>
      </c>
      <c r="D95">
        <v>3</v>
      </c>
      <c r="E95">
        <v>4</v>
      </c>
      <c r="F95">
        <v>5</v>
      </c>
      <c r="G95">
        <v>6</v>
      </c>
      <c r="H95">
        <v>5</v>
      </c>
      <c r="I95">
        <v>6</v>
      </c>
      <c r="J95">
        <v>7</v>
      </c>
      <c r="K95">
        <v>6</v>
      </c>
      <c r="L95">
        <v>5</v>
      </c>
      <c r="M95">
        <v>4</v>
      </c>
      <c r="N95">
        <v>3</v>
      </c>
      <c r="O95">
        <v>2</v>
      </c>
      <c r="P95">
        <v>3</v>
      </c>
      <c r="Q95">
        <v>2</v>
      </c>
      <c r="R95">
        <v>1</v>
      </c>
      <c r="S95">
        <v>2</v>
      </c>
      <c r="T95">
        <v>3</v>
      </c>
      <c r="U95">
        <v>2</v>
      </c>
      <c r="V95">
        <v>3</v>
      </c>
      <c r="W95">
        <v>2</v>
      </c>
      <c r="X95">
        <v>1</v>
      </c>
      <c r="Y95">
        <v>2</v>
      </c>
      <c r="Z95">
        <v>3</v>
      </c>
      <c r="AA95">
        <v>2</v>
      </c>
      <c r="AB95">
        <v>3</v>
      </c>
      <c r="AC95">
        <v>4</v>
      </c>
      <c r="AD95">
        <v>5</v>
      </c>
      <c r="AE95">
        <v>6</v>
      </c>
      <c r="AF95">
        <v>5</v>
      </c>
      <c r="AG95">
        <v>6</v>
      </c>
      <c r="AH95">
        <v>5</v>
      </c>
      <c r="AI95">
        <v>6</v>
      </c>
      <c r="AJ95">
        <v>7</v>
      </c>
      <c r="AK95">
        <v>6</v>
      </c>
      <c r="AL95">
        <v>5</v>
      </c>
      <c r="AM95">
        <v>4</v>
      </c>
      <c r="AN95">
        <v>3</v>
      </c>
      <c r="AO95">
        <v>2</v>
      </c>
      <c r="AP95">
        <v>1</v>
      </c>
      <c r="AQ95">
        <v>0</v>
      </c>
    </row>
    <row r="96" spans="1:43">
      <c r="A96" t="s">
        <v>294</v>
      </c>
      <c r="B96">
        <v>1</v>
      </c>
      <c r="C96">
        <v>2</v>
      </c>
      <c r="D96">
        <v>3</v>
      </c>
      <c r="E96">
        <v>2</v>
      </c>
      <c r="F96">
        <v>3</v>
      </c>
      <c r="G96">
        <v>2</v>
      </c>
      <c r="H96">
        <v>1</v>
      </c>
      <c r="I96">
        <v>2</v>
      </c>
      <c r="J96">
        <v>1</v>
      </c>
      <c r="K96">
        <v>0</v>
      </c>
    </row>
    <row r="97" spans="1:35">
      <c r="A97" t="s">
        <v>295</v>
      </c>
      <c r="B97">
        <v>1</v>
      </c>
      <c r="C97">
        <v>2</v>
      </c>
      <c r="D97">
        <v>3</v>
      </c>
      <c r="E97">
        <v>4</v>
      </c>
      <c r="F97">
        <v>5</v>
      </c>
      <c r="G97">
        <v>6</v>
      </c>
      <c r="H97">
        <v>7</v>
      </c>
      <c r="I97">
        <v>6</v>
      </c>
      <c r="J97">
        <v>7</v>
      </c>
      <c r="K97">
        <v>6</v>
      </c>
      <c r="L97">
        <v>5</v>
      </c>
      <c r="M97">
        <v>6</v>
      </c>
      <c r="N97">
        <v>5</v>
      </c>
      <c r="O97">
        <v>6</v>
      </c>
      <c r="P97">
        <v>7</v>
      </c>
      <c r="Q97">
        <v>6</v>
      </c>
      <c r="R97">
        <v>7</v>
      </c>
      <c r="S97">
        <v>6</v>
      </c>
      <c r="T97">
        <v>5</v>
      </c>
      <c r="U97">
        <v>4</v>
      </c>
      <c r="V97">
        <v>3</v>
      </c>
      <c r="W97">
        <v>4</v>
      </c>
      <c r="X97">
        <v>3</v>
      </c>
      <c r="Y97">
        <v>2</v>
      </c>
      <c r="Z97">
        <v>1</v>
      </c>
      <c r="AA97">
        <v>2</v>
      </c>
      <c r="AB97">
        <v>1</v>
      </c>
      <c r="AC97">
        <v>2</v>
      </c>
      <c r="AD97">
        <v>1</v>
      </c>
      <c r="AE97">
        <v>0</v>
      </c>
    </row>
    <row r="98" spans="1:35">
      <c r="A98" t="s">
        <v>296</v>
      </c>
      <c r="B98">
        <v>1</v>
      </c>
      <c r="C98">
        <v>0</v>
      </c>
    </row>
    <row r="99" spans="1:35">
      <c r="A99" t="s">
        <v>297</v>
      </c>
      <c r="B99">
        <v>1</v>
      </c>
      <c r="C99">
        <v>2</v>
      </c>
      <c r="D99">
        <v>3</v>
      </c>
      <c r="E99">
        <v>2</v>
      </c>
      <c r="F99">
        <v>1</v>
      </c>
      <c r="G99">
        <v>0</v>
      </c>
    </row>
    <row r="100" spans="1:35">
      <c r="A100" t="s">
        <v>298</v>
      </c>
      <c r="B100">
        <v>1</v>
      </c>
      <c r="C100">
        <v>2</v>
      </c>
      <c r="D100">
        <v>3</v>
      </c>
      <c r="E100">
        <v>4</v>
      </c>
      <c r="F100">
        <v>5</v>
      </c>
      <c r="G100">
        <v>4</v>
      </c>
      <c r="H100">
        <v>5</v>
      </c>
      <c r="I100">
        <v>4</v>
      </c>
      <c r="J100">
        <v>3</v>
      </c>
      <c r="K100">
        <v>4</v>
      </c>
      <c r="L100">
        <v>5</v>
      </c>
      <c r="M100">
        <v>4</v>
      </c>
      <c r="N100">
        <v>3</v>
      </c>
      <c r="O100">
        <v>2</v>
      </c>
      <c r="P100">
        <v>1</v>
      </c>
      <c r="Q100">
        <v>0</v>
      </c>
    </row>
    <row r="101" spans="1:35">
      <c r="A101" t="s">
        <v>299</v>
      </c>
      <c r="B101">
        <v>1</v>
      </c>
      <c r="C101">
        <v>2</v>
      </c>
      <c r="D101">
        <v>1</v>
      </c>
      <c r="E101">
        <v>0</v>
      </c>
    </row>
    <row r="102" spans="1:35">
      <c r="A102" t="s">
        <v>300</v>
      </c>
      <c r="B102">
        <v>1</v>
      </c>
      <c r="C102">
        <v>0</v>
      </c>
    </row>
    <row r="103" spans="1:35">
      <c r="A103" t="s">
        <v>301</v>
      </c>
      <c r="B103">
        <v>1</v>
      </c>
      <c r="C103">
        <v>0</v>
      </c>
    </row>
    <row r="104" spans="1:35">
      <c r="A104" t="s">
        <v>302</v>
      </c>
      <c r="B104">
        <v>1</v>
      </c>
      <c r="C104">
        <v>0</v>
      </c>
    </row>
    <row r="105" spans="1:35">
      <c r="A105" t="s">
        <v>303</v>
      </c>
      <c r="B105">
        <v>1</v>
      </c>
      <c r="C105">
        <v>2</v>
      </c>
      <c r="D105">
        <v>1</v>
      </c>
      <c r="E105">
        <v>0</v>
      </c>
    </row>
    <row r="106" spans="1:35">
      <c r="A106" t="s">
        <v>304</v>
      </c>
      <c r="B106">
        <v>1</v>
      </c>
      <c r="C106">
        <v>0</v>
      </c>
    </row>
    <row r="107" spans="1:35">
      <c r="A107" t="s">
        <v>305</v>
      </c>
      <c r="B107">
        <v>1</v>
      </c>
      <c r="C107">
        <v>2</v>
      </c>
      <c r="D107">
        <v>1</v>
      </c>
      <c r="E107">
        <v>0</v>
      </c>
    </row>
    <row r="108" spans="1:35">
      <c r="A108" t="s">
        <v>306</v>
      </c>
      <c r="B108">
        <v>1</v>
      </c>
      <c r="C108">
        <v>0</v>
      </c>
    </row>
    <row r="109" spans="1:35">
      <c r="A109" t="s">
        <v>307</v>
      </c>
      <c r="B109">
        <v>1</v>
      </c>
      <c r="C109">
        <v>2</v>
      </c>
      <c r="D109">
        <v>3</v>
      </c>
      <c r="E109">
        <v>2</v>
      </c>
      <c r="F109">
        <v>3</v>
      </c>
      <c r="G109">
        <v>4</v>
      </c>
      <c r="H109">
        <v>5</v>
      </c>
      <c r="I109">
        <v>6</v>
      </c>
      <c r="J109">
        <v>7</v>
      </c>
      <c r="K109">
        <v>6</v>
      </c>
      <c r="L109">
        <v>5</v>
      </c>
      <c r="M109">
        <v>4</v>
      </c>
      <c r="N109">
        <v>5</v>
      </c>
      <c r="O109">
        <v>6</v>
      </c>
      <c r="P109">
        <v>5</v>
      </c>
      <c r="Q109">
        <v>4</v>
      </c>
      <c r="R109">
        <v>3</v>
      </c>
      <c r="S109">
        <v>2</v>
      </c>
      <c r="T109">
        <v>1</v>
      </c>
      <c r="U109">
        <v>0</v>
      </c>
    </row>
    <row r="110" spans="1:35">
      <c r="A110" t="s">
        <v>308</v>
      </c>
      <c r="B110">
        <v>1</v>
      </c>
      <c r="C110">
        <v>2</v>
      </c>
      <c r="D110">
        <v>3</v>
      </c>
      <c r="E110">
        <v>2</v>
      </c>
      <c r="F110">
        <v>3</v>
      </c>
      <c r="G110">
        <v>2</v>
      </c>
      <c r="H110">
        <v>1</v>
      </c>
      <c r="I110">
        <v>2</v>
      </c>
      <c r="J110">
        <v>1</v>
      </c>
      <c r="K110">
        <v>2</v>
      </c>
      <c r="L110">
        <v>3</v>
      </c>
      <c r="M110">
        <v>2</v>
      </c>
      <c r="N110">
        <v>3</v>
      </c>
      <c r="O110">
        <v>4</v>
      </c>
      <c r="P110">
        <v>5</v>
      </c>
      <c r="Q110">
        <v>4</v>
      </c>
      <c r="R110">
        <v>3</v>
      </c>
      <c r="S110">
        <v>4</v>
      </c>
      <c r="T110">
        <v>5</v>
      </c>
      <c r="U110">
        <v>4</v>
      </c>
      <c r="V110">
        <v>3</v>
      </c>
      <c r="W110">
        <v>4</v>
      </c>
      <c r="X110">
        <v>3</v>
      </c>
      <c r="Y110">
        <v>2</v>
      </c>
      <c r="Z110">
        <v>1</v>
      </c>
      <c r="AA110">
        <v>2</v>
      </c>
      <c r="AB110">
        <v>1</v>
      </c>
      <c r="AC110">
        <v>0</v>
      </c>
    </row>
    <row r="111" spans="1:35">
      <c r="A111" t="s">
        <v>309</v>
      </c>
      <c r="B111">
        <v>1</v>
      </c>
      <c r="C111">
        <v>2</v>
      </c>
      <c r="D111">
        <v>3</v>
      </c>
      <c r="E111">
        <v>2</v>
      </c>
      <c r="F111">
        <v>1</v>
      </c>
      <c r="G111">
        <v>0</v>
      </c>
    </row>
    <row r="112" spans="1:35">
      <c r="A112" t="s">
        <v>310</v>
      </c>
      <c r="B112">
        <v>1</v>
      </c>
      <c r="C112">
        <v>2</v>
      </c>
      <c r="D112">
        <v>1</v>
      </c>
      <c r="E112">
        <v>2</v>
      </c>
      <c r="F112">
        <v>3</v>
      </c>
      <c r="G112">
        <v>2</v>
      </c>
      <c r="H112">
        <v>3</v>
      </c>
      <c r="I112">
        <v>2</v>
      </c>
      <c r="J112">
        <v>3</v>
      </c>
      <c r="K112">
        <v>2</v>
      </c>
      <c r="L112">
        <v>3</v>
      </c>
      <c r="M112">
        <v>4</v>
      </c>
      <c r="N112">
        <v>3</v>
      </c>
      <c r="O112">
        <v>2</v>
      </c>
      <c r="P112">
        <v>3</v>
      </c>
      <c r="Q112">
        <v>4</v>
      </c>
      <c r="R112">
        <v>3</v>
      </c>
      <c r="S112">
        <v>2</v>
      </c>
      <c r="T112">
        <v>3</v>
      </c>
      <c r="U112">
        <v>4</v>
      </c>
      <c r="V112">
        <v>5</v>
      </c>
      <c r="W112">
        <v>4</v>
      </c>
      <c r="X112">
        <v>3</v>
      </c>
      <c r="Y112">
        <v>2</v>
      </c>
      <c r="Z112">
        <v>3</v>
      </c>
      <c r="AA112">
        <v>2</v>
      </c>
      <c r="AB112">
        <v>3</v>
      </c>
      <c r="AC112">
        <v>4</v>
      </c>
      <c r="AD112">
        <v>5</v>
      </c>
      <c r="AE112">
        <v>4</v>
      </c>
      <c r="AF112">
        <v>3</v>
      </c>
      <c r="AG112">
        <v>2</v>
      </c>
      <c r="AH112">
        <v>1</v>
      </c>
      <c r="AI112">
        <v>0</v>
      </c>
    </row>
    <row r="113" spans="1:39">
      <c r="A113" t="s">
        <v>311</v>
      </c>
      <c r="B113">
        <v>1</v>
      </c>
      <c r="C113">
        <v>0</v>
      </c>
    </row>
    <row r="114" spans="1:39">
      <c r="A114" t="s">
        <v>312</v>
      </c>
      <c r="B114">
        <v>1</v>
      </c>
      <c r="C114">
        <v>0</v>
      </c>
    </row>
    <row r="115" spans="1:39">
      <c r="A115" t="s">
        <v>313</v>
      </c>
      <c r="B115">
        <v>1</v>
      </c>
      <c r="C115">
        <v>2</v>
      </c>
      <c r="D115">
        <v>1</v>
      </c>
      <c r="E115">
        <v>0</v>
      </c>
    </row>
    <row r="116" spans="1:39">
      <c r="A116" t="s">
        <v>314</v>
      </c>
      <c r="B116">
        <v>1</v>
      </c>
      <c r="C116">
        <v>2</v>
      </c>
      <c r="D116">
        <v>1</v>
      </c>
      <c r="E116">
        <v>0</v>
      </c>
    </row>
    <row r="117" spans="1:39">
      <c r="A117" t="s">
        <v>315</v>
      </c>
      <c r="B117">
        <v>1</v>
      </c>
      <c r="C117">
        <v>0</v>
      </c>
    </row>
    <row r="118" spans="1:39">
      <c r="A118" t="s">
        <v>316</v>
      </c>
      <c r="B118">
        <v>1</v>
      </c>
      <c r="C118">
        <v>2</v>
      </c>
      <c r="D118">
        <v>3</v>
      </c>
      <c r="E118">
        <v>2</v>
      </c>
      <c r="F118">
        <v>3</v>
      </c>
      <c r="G118">
        <v>2</v>
      </c>
      <c r="H118">
        <v>3</v>
      </c>
      <c r="I118">
        <v>4</v>
      </c>
      <c r="J118">
        <v>5</v>
      </c>
      <c r="K118">
        <v>6</v>
      </c>
      <c r="L118">
        <v>7</v>
      </c>
      <c r="M118">
        <v>8</v>
      </c>
      <c r="N118">
        <v>7</v>
      </c>
      <c r="O118">
        <v>8</v>
      </c>
      <c r="P118">
        <v>7</v>
      </c>
      <c r="Q118">
        <v>6</v>
      </c>
      <c r="R118">
        <v>7</v>
      </c>
      <c r="S118">
        <v>8</v>
      </c>
      <c r="T118">
        <v>7</v>
      </c>
      <c r="U118">
        <v>6</v>
      </c>
      <c r="V118">
        <v>7</v>
      </c>
      <c r="W118">
        <v>6</v>
      </c>
      <c r="X118">
        <v>7</v>
      </c>
      <c r="Y118">
        <v>6</v>
      </c>
      <c r="Z118">
        <v>5</v>
      </c>
      <c r="AA118">
        <v>4</v>
      </c>
      <c r="AB118">
        <v>3</v>
      </c>
      <c r="AC118">
        <v>2</v>
      </c>
      <c r="AD118">
        <v>3</v>
      </c>
      <c r="AE118">
        <v>4</v>
      </c>
      <c r="AF118">
        <v>3</v>
      </c>
      <c r="AG118">
        <v>4</v>
      </c>
      <c r="AH118">
        <v>5</v>
      </c>
      <c r="AI118">
        <v>4</v>
      </c>
      <c r="AJ118">
        <v>3</v>
      </c>
      <c r="AK118">
        <v>2</v>
      </c>
      <c r="AL118">
        <v>1</v>
      </c>
      <c r="AM118">
        <v>0</v>
      </c>
    </row>
    <row r="119" spans="1:39">
      <c r="A119" t="s">
        <v>317</v>
      </c>
      <c r="B119">
        <v>1</v>
      </c>
      <c r="C119">
        <v>2</v>
      </c>
      <c r="D119">
        <v>3</v>
      </c>
      <c r="E119">
        <v>4</v>
      </c>
      <c r="F119">
        <v>5</v>
      </c>
      <c r="G119">
        <v>4</v>
      </c>
      <c r="H119">
        <v>5</v>
      </c>
      <c r="I119">
        <v>6</v>
      </c>
      <c r="J119">
        <v>5</v>
      </c>
      <c r="K119">
        <v>6</v>
      </c>
      <c r="L119">
        <v>5</v>
      </c>
      <c r="M119">
        <v>6</v>
      </c>
      <c r="N119">
        <v>7</v>
      </c>
      <c r="O119">
        <v>8</v>
      </c>
      <c r="P119">
        <v>9</v>
      </c>
      <c r="Q119">
        <v>8</v>
      </c>
      <c r="R119">
        <v>7</v>
      </c>
      <c r="S119">
        <v>6</v>
      </c>
      <c r="T119">
        <v>5</v>
      </c>
      <c r="U119">
        <v>6</v>
      </c>
      <c r="V119">
        <v>5</v>
      </c>
      <c r="W119">
        <v>4</v>
      </c>
      <c r="X119">
        <v>3</v>
      </c>
      <c r="Y119">
        <v>2</v>
      </c>
      <c r="Z119">
        <v>3</v>
      </c>
      <c r="AA119">
        <v>4</v>
      </c>
      <c r="AB119">
        <v>3</v>
      </c>
      <c r="AC119">
        <v>2</v>
      </c>
      <c r="AD119">
        <v>3</v>
      </c>
      <c r="AE119">
        <v>4</v>
      </c>
      <c r="AF119">
        <v>3</v>
      </c>
      <c r="AG119">
        <v>2</v>
      </c>
      <c r="AH119">
        <v>1</v>
      </c>
      <c r="AI119">
        <v>0</v>
      </c>
    </row>
    <row r="120" spans="1:39">
      <c r="A120" t="s">
        <v>318</v>
      </c>
      <c r="B120">
        <v>1</v>
      </c>
      <c r="C120">
        <v>2</v>
      </c>
      <c r="D120">
        <v>1</v>
      </c>
      <c r="E120">
        <v>2</v>
      </c>
      <c r="F120">
        <v>1</v>
      </c>
      <c r="G120">
        <v>0</v>
      </c>
    </row>
    <row r="121" spans="1:39">
      <c r="A121" t="s">
        <v>319</v>
      </c>
      <c r="B121">
        <v>1</v>
      </c>
      <c r="C121">
        <v>0</v>
      </c>
    </row>
    <row r="122" spans="1:39">
      <c r="A122" t="s">
        <v>320</v>
      </c>
      <c r="B122">
        <v>1</v>
      </c>
      <c r="C122">
        <v>0</v>
      </c>
    </row>
    <row r="123" spans="1:39">
      <c r="A123" t="s">
        <v>321</v>
      </c>
      <c r="B123">
        <v>1</v>
      </c>
      <c r="C123">
        <v>2</v>
      </c>
      <c r="D123">
        <v>3</v>
      </c>
      <c r="E123">
        <v>2</v>
      </c>
      <c r="F123">
        <v>1</v>
      </c>
      <c r="G123">
        <v>2</v>
      </c>
      <c r="H123">
        <v>3</v>
      </c>
      <c r="I123">
        <v>4</v>
      </c>
      <c r="J123">
        <v>3</v>
      </c>
      <c r="K123">
        <v>2</v>
      </c>
      <c r="L123">
        <v>1</v>
      </c>
      <c r="M123">
        <v>0</v>
      </c>
    </row>
    <row r="124" spans="1:39">
      <c r="A124" t="s">
        <v>322</v>
      </c>
      <c r="B124">
        <v>1</v>
      </c>
      <c r="C124">
        <v>0</v>
      </c>
    </row>
    <row r="125" spans="1:39">
      <c r="A125" t="s">
        <v>323</v>
      </c>
      <c r="B125">
        <v>1</v>
      </c>
      <c r="C125">
        <v>2</v>
      </c>
      <c r="D125">
        <v>1</v>
      </c>
      <c r="E125">
        <v>0</v>
      </c>
    </row>
    <row r="126" spans="1:39">
      <c r="A126" t="s">
        <v>324</v>
      </c>
      <c r="B126">
        <v>1</v>
      </c>
      <c r="C126">
        <v>2</v>
      </c>
      <c r="D126">
        <v>3</v>
      </c>
      <c r="E126">
        <v>4</v>
      </c>
      <c r="F126">
        <v>3</v>
      </c>
      <c r="G126">
        <v>2</v>
      </c>
      <c r="H126">
        <v>1</v>
      </c>
      <c r="I126">
        <v>0</v>
      </c>
    </row>
    <row r="127" spans="1:39">
      <c r="A127" t="s">
        <v>325</v>
      </c>
      <c r="B127">
        <v>1</v>
      </c>
      <c r="C127">
        <v>2</v>
      </c>
      <c r="D127">
        <v>3</v>
      </c>
      <c r="E127">
        <v>4</v>
      </c>
      <c r="F127">
        <v>3</v>
      </c>
      <c r="G127">
        <v>2</v>
      </c>
      <c r="H127">
        <v>3</v>
      </c>
      <c r="I127">
        <v>4</v>
      </c>
      <c r="J127">
        <v>5</v>
      </c>
      <c r="K127">
        <v>4</v>
      </c>
      <c r="L127">
        <v>3</v>
      </c>
      <c r="M127">
        <v>2</v>
      </c>
      <c r="N127">
        <v>1</v>
      </c>
      <c r="O127">
        <v>2</v>
      </c>
      <c r="P127">
        <v>3</v>
      </c>
      <c r="Q127">
        <v>2</v>
      </c>
      <c r="R127">
        <v>1</v>
      </c>
      <c r="S127">
        <v>2</v>
      </c>
      <c r="T127">
        <v>3</v>
      </c>
      <c r="U127">
        <v>2</v>
      </c>
      <c r="V127">
        <v>1</v>
      </c>
      <c r="W127">
        <v>0</v>
      </c>
    </row>
    <row r="128" spans="1:39">
      <c r="A128" t="s">
        <v>326</v>
      </c>
      <c r="B128">
        <v>1</v>
      </c>
      <c r="C128">
        <v>2</v>
      </c>
      <c r="D128">
        <v>3</v>
      </c>
      <c r="E128">
        <v>2</v>
      </c>
      <c r="F128">
        <v>1</v>
      </c>
      <c r="G128">
        <v>2</v>
      </c>
      <c r="H128">
        <v>3</v>
      </c>
      <c r="I128">
        <v>2</v>
      </c>
      <c r="J128">
        <v>3</v>
      </c>
      <c r="K128">
        <v>2</v>
      </c>
      <c r="L128">
        <v>1</v>
      </c>
      <c r="M128">
        <v>2</v>
      </c>
      <c r="N128">
        <v>3</v>
      </c>
      <c r="O128">
        <v>4</v>
      </c>
      <c r="P128">
        <v>5</v>
      </c>
      <c r="Q128">
        <v>6</v>
      </c>
      <c r="R128">
        <v>7</v>
      </c>
      <c r="S128">
        <v>8</v>
      </c>
      <c r="T128">
        <v>7</v>
      </c>
      <c r="U128">
        <v>6</v>
      </c>
      <c r="V128">
        <v>5</v>
      </c>
      <c r="W128">
        <v>4</v>
      </c>
      <c r="X128">
        <v>3</v>
      </c>
      <c r="Y128">
        <v>2</v>
      </c>
      <c r="Z128">
        <v>1</v>
      </c>
      <c r="AA128">
        <v>0</v>
      </c>
    </row>
    <row r="129" spans="1:31">
      <c r="A129" t="s">
        <v>327</v>
      </c>
      <c r="B129">
        <v>1</v>
      </c>
      <c r="C129">
        <v>2</v>
      </c>
      <c r="D129">
        <v>1</v>
      </c>
      <c r="E129">
        <v>2</v>
      </c>
      <c r="F129">
        <v>3</v>
      </c>
      <c r="G129">
        <v>2</v>
      </c>
      <c r="H129">
        <v>3</v>
      </c>
      <c r="I129">
        <v>2</v>
      </c>
      <c r="J129">
        <v>1</v>
      </c>
      <c r="K129">
        <v>0</v>
      </c>
    </row>
    <row r="130" spans="1:31">
      <c r="A130" t="s">
        <v>328</v>
      </c>
      <c r="B130">
        <v>1</v>
      </c>
      <c r="C130">
        <v>0</v>
      </c>
    </row>
    <row r="131" spans="1:31">
      <c r="A131" t="s">
        <v>329</v>
      </c>
      <c r="B131">
        <v>1</v>
      </c>
      <c r="C131">
        <v>2</v>
      </c>
      <c r="D131">
        <v>1</v>
      </c>
      <c r="E131">
        <v>0</v>
      </c>
    </row>
    <row r="132" spans="1:31">
      <c r="A132" t="s">
        <v>330</v>
      </c>
      <c r="B132">
        <v>1</v>
      </c>
      <c r="C132">
        <v>0</v>
      </c>
    </row>
    <row r="133" spans="1:31">
      <c r="A133" t="s">
        <v>331</v>
      </c>
      <c r="B133">
        <v>1</v>
      </c>
      <c r="C133">
        <v>2</v>
      </c>
      <c r="D133">
        <v>1</v>
      </c>
      <c r="E133">
        <v>2</v>
      </c>
      <c r="F133">
        <v>1</v>
      </c>
      <c r="G133">
        <v>2</v>
      </c>
      <c r="H133">
        <v>1</v>
      </c>
      <c r="I133">
        <v>0</v>
      </c>
    </row>
    <row r="134" spans="1:31">
      <c r="A134" t="s">
        <v>332</v>
      </c>
      <c r="B134">
        <v>1</v>
      </c>
      <c r="C134">
        <v>0</v>
      </c>
    </row>
    <row r="135" spans="1:31">
      <c r="A135" t="s">
        <v>333</v>
      </c>
      <c r="B135">
        <v>1</v>
      </c>
      <c r="C135">
        <v>2</v>
      </c>
      <c r="D135">
        <v>3</v>
      </c>
      <c r="E135">
        <v>2</v>
      </c>
      <c r="F135">
        <v>3</v>
      </c>
      <c r="G135">
        <v>2</v>
      </c>
      <c r="H135">
        <v>1</v>
      </c>
      <c r="I135">
        <v>0</v>
      </c>
    </row>
    <row r="136" spans="1:31">
      <c r="A136" t="s">
        <v>334</v>
      </c>
      <c r="B136">
        <v>1</v>
      </c>
      <c r="C136">
        <v>0</v>
      </c>
    </row>
    <row r="137" spans="1:31">
      <c r="A137" t="s">
        <v>335</v>
      </c>
      <c r="B137">
        <v>1</v>
      </c>
      <c r="C137">
        <v>2</v>
      </c>
      <c r="D137">
        <v>1</v>
      </c>
      <c r="E137">
        <v>2</v>
      </c>
      <c r="F137">
        <v>1</v>
      </c>
      <c r="G137">
        <v>0</v>
      </c>
    </row>
    <row r="138" spans="1:31">
      <c r="A138" t="s">
        <v>336</v>
      </c>
      <c r="B138">
        <v>1</v>
      </c>
      <c r="C138">
        <v>2</v>
      </c>
      <c r="D138">
        <v>1</v>
      </c>
      <c r="E138">
        <v>0</v>
      </c>
    </row>
    <row r="139" spans="1:31">
      <c r="A139" t="s">
        <v>337</v>
      </c>
      <c r="B139">
        <v>1</v>
      </c>
      <c r="C139">
        <v>2</v>
      </c>
      <c r="D139">
        <v>3</v>
      </c>
      <c r="E139">
        <v>2</v>
      </c>
      <c r="F139">
        <v>1</v>
      </c>
      <c r="G139">
        <v>0</v>
      </c>
    </row>
    <row r="140" spans="1:31">
      <c r="A140" t="s">
        <v>338</v>
      </c>
      <c r="B140">
        <v>1</v>
      </c>
      <c r="C140">
        <v>2</v>
      </c>
      <c r="D140">
        <v>1</v>
      </c>
      <c r="E140">
        <v>2</v>
      </c>
      <c r="F140">
        <v>1</v>
      </c>
      <c r="G140">
        <v>0</v>
      </c>
    </row>
    <row r="141" spans="1:31">
      <c r="A141" t="s">
        <v>339</v>
      </c>
      <c r="B141">
        <v>1</v>
      </c>
      <c r="C141">
        <v>2</v>
      </c>
      <c r="D141">
        <v>3</v>
      </c>
      <c r="E141">
        <v>4</v>
      </c>
      <c r="F141">
        <v>3</v>
      </c>
      <c r="G141">
        <v>2</v>
      </c>
      <c r="H141">
        <v>3</v>
      </c>
      <c r="I141">
        <v>4</v>
      </c>
      <c r="J141">
        <v>5</v>
      </c>
      <c r="K141">
        <v>4</v>
      </c>
      <c r="L141">
        <v>5</v>
      </c>
      <c r="M141">
        <v>6</v>
      </c>
      <c r="N141">
        <v>7</v>
      </c>
      <c r="O141">
        <v>8</v>
      </c>
      <c r="P141">
        <v>7</v>
      </c>
      <c r="Q141">
        <v>6</v>
      </c>
      <c r="R141">
        <v>5</v>
      </c>
      <c r="S141">
        <v>6</v>
      </c>
      <c r="T141">
        <v>5</v>
      </c>
      <c r="U141">
        <v>6</v>
      </c>
      <c r="V141">
        <v>5</v>
      </c>
      <c r="W141">
        <v>4</v>
      </c>
      <c r="X141">
        <v>3</v>
      </c>
      <c r="Y141">
        <v>2</v>
      </c>
      <c r="Z141">
        <v>3</v>
      </c>
      <c r="AA141">
        <v>2</v>
      </c>
      <c r="AB141">
        <v>3</v>
      </c>
      <c r="AC141">
        <v>2</v>
      </c>
      <c r="AD141">
        <v>1</v>
      </c>
      <c r="AE141">
        <v>0</v>
      </c>
    </row>
    <row r="142" spans="1:31">
      <c r="A142" t="s">
        <v>340</v>
      </c>
      <c r="B142">
        <v>1</v>
      </c>
      <c r="C142">
        <v>0</v>
      </c>
    </row>
    <row r="143" spans="1:31">
      <c r="A143" t="s">
        <v>341</v>
      </c>
      <c r="B143">
        <v>1</v>
      </c>
      <c r="C143">
        <v>2</v>
      </c>
      <c r="D143">
        <v>3</v>
      </c>
      <c r="E143">
        <v>4</v>
      </c>
      <c r="F143">
        <v>5</v>
      </c>
      <c r="G143">
        <v>4</v>
      </c>
      <c r="H143">
        <v>5</v>
      </c>
      <c r="I143">
        <v>6</v>
      </c>
      <c r="J143">
        <v>7</v>
      </c>
      <c r="K143">
        <v>8</v>
      </c>
      <c r="L143">
        <v>9</v>
      </c>
      <c r="M143">
        <v>10</v>
      </c>
      <c r="N143">
        <v>9</v>
      </c>
      <c r="O143">
        <v>10</v>
      </c>
      <c r="P143">
        <v>11</v>
      </c>
      <c r="Q143">
        <v>10</v>
      </c>
      <c r="R143">
        <v>9</v>
      </c>
      <c r="S143">
        <v>8</v>
      </c>
      <c r="T143">
        <v>7</v>
      </c>
      <c r="U143">
        <v>6</v>
      </c>
      <c r="V143">
        <v>5</v>
      </c>
      <c r="W143">
        <v>4</v>
      </c>
      <c r="X143">
        <v>3</v>
      </c>
      <c r="Y143">
        <v>2</v>
      </c>
      <c r="Z143">
        <v>3</v>
      </c>
      <c r="AA143">
        <v>2</v>
      </c>
      <c r="AB143">
        <v>1</v>
      </c>
      <c r="AC143">
        <v>0</v>
      </c>
    </row>
    <row r="144" spans="1:31">
      <c r="A144" t="s">
        <v>342</v>
      </c>
      <c r="B144">
        <v>1</v>
      </c>
      <c r="C144">
        <v>0</v>
      </c>
    </row>
    <row r="145" spans="1:35">
      <c r="A145" t="s">
        <v>343</v>
      </c>
      <c r="B145">
        <v>1</v>
      </c>
      <c r="C145">
        <v>2</v>
      </c>
      <c r="D145">
        <v>1</v>
      </c>
      <c r="E145">
        <v>0</v>
      </c>
    </row>
    <row r="146" spans="1:35">
      <c r="A146" t="s">
        <v>344</v>
      </c>
      <c r="B146">
        <v>1</v>
      </c>
      <c r="C146">
        <v>2</v>
      </c>
      <c r="D146">
        <v>3</v>
      </c>
      <c r="E146">
        <v>4</v>
      </c>
      <c r="F146">
        <v>3</v>
      </c>
      <c r="G146">
        <v>2</v>
      </c>
      <c r="H146">
        <v>1</v>
      </c>
      <c r="I146">
        <v>0</v>
      </c>
    </row>
    <row r="147" spans="1:35">
      <c r="A147" t="s">
        <v>345</v>
      </c>
      <c r="B147">
        <v>1</v>
      </c>
      <c r="C147">
        <v>0</v>
      </c>
    </row>
    <row r="148" spans="1:35">
      <c r="A148" t="s">
        <v>346</v>
      </c>
      <c r="B148">
        <v>1</v>
      </c>
      <c r="C148">
        <v>2</v>
      </c>
      <c r="D148">
        <v>3</v>
      </c>
      <c r="E148">
        <v>4</v>
      </c>
      <c r="F148">
        <v>5</v>
      </c>
      <c r="G148">
        <v>6</v>
      </c>
      <c r="H148">
        <v>5</v>
      </c>
      <c r="I148">
        <v>6</v>
      </c>
      <c r="J148">
        <v>5</v>
      </c>
      <c r="K148">
        <v>4</v>
      </c>
      <c r="L148">
        <v>5</v>
      </c>
      <c r="M148">
        <v>4</v>
      </c>
      <c r="N148">
        <v>3</v>
      </c>
      <c r="O148">
        <v>2</v>
      </c>
      <c r="P148">
        <v>1</v>
      </c>
      <c r="Q148">
        <v>0</v>
      </c>
    </row>
    <row r="149" spans="1:35">
      <c r="A149" t="s">
        <v>347</v>
      </c>
      <c r="B149">
        <v>1</v>
      </c>
      <c r="C149">
        <v>2</v>
      </c>
      <c r="D149">
        <v>3</v>
      </c>
      <c r="E149">
        <v>4</v>
      </c>
      <c r="F149">
        <v>5</v>
      </c>
      <c r="G149">
        <v>6</v>
      </c>
      <c r="H149">
        <v>5</v>
      </c>
      <c r="I149">
        <v>6</v>
      </c>
      <c r="J149">
        <v>5</v>
      </c>
      <c r="K149">
        <v>6</v>
      </c>
      <c r="L149">
        <v>5</v>
      </c>
      <c r="M149">
        <v>6</v>
      </c>
      <c r="N149">
        <v>5</v>
      </c>
      <c r="O149">
        <v>4</v>
      </c>
      <c r="P149">
        <v>5</v>
      </c>
      <c r="Q149">
        <v>4</v>
      </c>
      <c r="R149">
        <v>5</v>
      </c>
      <c r="S149">
        <v>6</v>
      </c>
      <c r="T149">
        <v>5</v>
      </c>
      <c r="U149">
        <v>4</v>
      </c>
      <c r="V149">
        <v>3</v>
      </c>
      <c r="W149">
        <v>2</v>
      </c>
      <c r="X149">
        <v>1</v>
      </c>
      <c r="Y149">
        <v>2</v>
      </c>
      <c r="Z149">
        <v>1</v>
      </c>
      <c r="AA149">
        <v>0</v>
      </c>
    </row>
    <row r="150" spans="1:35">
      <c r="A150" t="s">
        <v>348</v>
      </c>
      <c r="B150">
        <v>1</v>
      </c>
      <c r="C150">
        <v>2</v>
      </c>
      <c r="D150">
        <v>3</v>
      </c>
      <c r="E150">
        <v>4</v>
      </c>
      <c r="F150">
        <v>5</v>
      </c>
      <c r="G150">
        <v>6</v>
      </c>
      <c r="H150">
        <v>5</v>
      </c>
      <c r="I150">
        <v>4</v>
      </c>
      <c r="J150">
        <v>5</v>
      </c>
      <c r="K150">
        <v>6</v>
      </c>
      <c r="L150">
        <v>5</v>
      </c>
      <c r="M150">
        <v>6</v>
      </c>
      <c r="N150">
        <v>7</v>
      </c>
      <c r="O150">
        <v>6</v>
      </c>
      <c r="P150">
        <v>5</v>
      </c>
      <c r="Q150">
        <v>4</v>
      </c>
      <c r="R150">
        <v>3</v>
      </c>
      <c r="S150">
        <v>4</v>
      </c>
      <c r="T150">
        <v>5</v>
      </c>
      <c r="U150">
        <v>6</v>
      </c>
      <c r="V150">
        <v>5</v>
      </c>
      <c r="W150">
        <v>4</v>
      </c>
      <c r="X150">
        <v>3</v>
      </c>
      <c r="Y150">
        <v>4</v>
      </c>
      <c r="Z150">
        <v>3</v>
      </c>
      <c r="AA150">
        <v>2</v>
      </c>
      <c r="AB150">
        <v>1</v>
      </c>
      <c r="AC150">
        <v>2</v>
      </c>
      <c r="AD150">
        <v>3</v>
      </c>
      <c r="AE150">
        <v>4</v>
      </c>
      <c r="AF150">
        <v>3</v>
      </c>
      <c r="AG150">
        <v>2</v>
      </c>
      <c r="AH150">
        <v>1</v>
      </c>
      <c r="AI150">
        <v>0</v>
      </c>
    </row>
    <row r="151" spans="1:35">
      <c r="A151" t="s">
        <v>349</v>
      </c>
      <c r="B151">
        <v>1</v>
      </c>
      <c r="C151">
        <v>0</v>
      </c>
    </row>
    <row r="152" spans="1:35">
      <c r="A152" t="s">
        <v>350</v>
      </c>
      <c r="B152">
        <v>1</v>
      </c>
      <c r="C152">
        <v>2</v>
      </c>
      <c r="D152">
        <v>1</v>
      </c>
      <c r="E152">
        <v>0</v>
      </c>
    </row>
    <row r="153" spans="1:35">
      <c r="A153" t="s">
        <v>351</v>
      </c>
      <c r="B153">
        <v>1</v>
      </c>
      <c r="C153">
        <v>2</v>
      </c>
      <c r="D153">
        <v>3</v>
      </c>
      <c r="E153">
        <v>4</v>
      </c>
      <c r="F153">
        <v>5</v>
      </c>
      <c r="G153">
        <v>4</v>
      </c>
      <c r="H153">
        <v>5</v>
      </c>
      <c r="I153">
        <v>4</v>
      </c>
      <c r="J153">
        <v>5</v>
      </c>
      <c r="K153">
        <v>6</v>
      </c>
      <c r="L153">
        <v>5</v>
      </c>
      <c r="M153">
        <v>6</v>
      </c>
      <c r="N153">
        <v>5</v>
      </c>
      <c r="O153">
        <v>6</v>
      </c>
      <c r="P153">
        <v>5</v>
      </c>
      <c r="Q153">
        <v>4</v>
      </c>
      <c r="R153">
        <v>3</v>
      </c>
      <c r="S153">
        <v>2</v>
      </c>
      <c r="T153">
        <v>1</v>
      </c>
      <c r="U153">
        <v>0</v>
      </c>
    </row>
    <row r="154" spans="1:35">
      <c r="A154" t="s">
        <v>352</v>
      </c>
      <c r="B154">
        <v>1</v>
      </c>
      <c r="C154">
        <v>2</v>
      </c>
      <c r="D154">
        <v>1</v>
      </c>
      <c r="E154">
        <v>0</v>
      </c>
    </row>
    <row r="155" spans="1:35">
      <c r="A155" t="s">
        <v>353</v>
      </c>
      <c r="B155">
        <v>1</v>
      </c>
      <c r="C155">
        <v>0</v>
      </c>
    </row>
    <row r="156" spans="1:35">
      <c r="A156" t="s">
        <v>354</v>
      </c>
      <c r="B156">
        <v>1</v>
      </c>
      <c r="C156">
        <v>2</v>
      </c>
      <c r="D156">
        <v>1</v>
      </c>
      <c r="E156">
        <v>2</v>
      </c>
      <c r="F156">
        <v>1</v>
      </c>
      <c r="G156">
        <v>0</v>
      </c>
    </row>
    <row r="157" spans="1:35">
      <c r="A157" t="s">
        <v>355</v>
      </c>
      <c r="B157">
        <v>1</v>
      </c>
      <c r="C157">
        <v>0</v>
      </c>
    </row>
    <row r="158" spans="1:35">
      <c r="A158" t="s">
        <v>356</v>
      </c>
      <c r="B158">
        <v>1</v>
      </c>
      <c r="C158">
        <v>2</v>
      </c>
      <c r="D158">
        <v>1</v>
      </c>
      <c r="E158">
        <v>0</v>
      </c>
    </row>
    <row r="159" spans="1:35">
      <c r="A159" t="s">
        <v>357</v>
      </c>
      <c r="B159">
        <v>1</v>
      </c>
      <c r="C159">
        <v>2</v>
      </c>
      <c r="D159">
        <v>3</v>
      </c>
      <c r="E159">
        <v>2</v>
      </c>
      <c r="F159">
        <v>1</v>
      </c>
      <c r="G159">
        <v>0</v>
      </c>
    </row>
    <row r="160" spans="1:35">
      <c r="A160" t="s">
        <v>358</v>
      </c>
      <c r="B160">
        <v>1</v>
      </c>
      <c r="C160">
        <v>2</v>
      </c>
      <c r="D160">
        <v>3</v>
      </c>
      <c r="E160">
        <v>2</v>
      </c>
      <c r="F160">
        <v>1</v>
      </c>
      <c r="G160">
        <v>2</v>
      </c>
      <c r="H160">
        <v>3</v>
      </c>
      <c r="I160">
        <v>4</v>
      </c>
      <c r="J160">
        <v>5</v>
      </c>
      <c r="K160">
        <v>4</v>
      </c>
      <c r="L160">
        <v>5</v>
      </c>
      <c r="M160">
        <v>4</v>
      </c>
      <c r="N160">
        <v>3</v>
      </c>
      <c r="O160">
        <v>2</v>
      </c>
      <c r="P160">
        <v>1</v>
      </c>
      <c r="Q160">
        <v>2</v>
      </c>
      <c r="R160">
        <v>1</v>
      </c>
      <c r="S160">
        <v>0</v>
      </c>
    </row>
    <row r="161" spans="1:57">
      <c r="A161" t="s">
        <v>359</v>
      </c>
      <c r="B161">
        <v>1</v>
      </c>
      <c r="C161">
        <v>0</v>
      </c>
    </row>
    <row r="162" spans="1:57">
      <c r="A162" t="s">
        <v>360</v>
      </c>
      <c r="B162">
        <v>1</v>
      </c>
      <c r="C162">
        <v>0</v>
      </c>
    </row>
    <row r="163" spans="1:57">
      <c r="A163" t="s">
        <v>361</v>
      </c>
      <c r="B163">
        <v>1</v>
      </c>
      <c r="C163">
        <v>0</v>
      </c>
    </row>
    <row r="164" spans="1:57">
      <c r="A164" t="s">
        <v>362</v>
      </c>
      <c r="B164">
        <v>1</v>
      </c>
      <c r="C164">
        <v>2</v>
      </c>
      <c r="D164">
        <v>3</v>
      </c>
      <c r="E164">
        <v>4</v>
      </c>
      <c r="F164">
        <v>5</v>
      </c>
      <c r="G164">
        <v>6</v>
      </c>
      <c r="H164">
        <v>5</v>
      </c>
      <c r="I164">
        <v>6</v>
      </c>
      <c r="J164">
        <v>5</v>
      </c>
      <c r="K164">
        <v>4</v>
      </c>
      <c r="L164">
        <v>3</v>
      </c>
      <c r="M164">
        <v>2</v>
      </c>
      <c r="N164">
        <v>3</v>
      </c>
      <c r="O164">
        <v>2</v>
      </c>
      <c r="P164">
        <v>3</v>
      </c>
      <c r="Q164">
        <v>2</v>
      </c>
      <c r="R164">
        <v>3</v>
      </c>
      <c r="S164">
        <v>2</v>
      </c>
      <c r="T164">
        <v>1</v>
      </c>
      <c r="U164">
        <v>2</v>
      </c>
      <c r="V164">
        <v>3</v>
      </c>
      <c r="W164">
        <v>4</v>
      </c>
      <c r="X164">
        <v>3</v>
      </c>
      <c r="Y164">
        <v>2</v>
      </c>
      <c r="Z164">
        <v>3</v>
      </c>
      <c r="AA164">
        <v>2</v>
      </c>
      <c r="AB164">
        <v>1</v>
      </c>
      <c r="AC164">
        <v>2</v>
      </c>
      <c r="AD164">
        <v>3</v>
      </c>
      <c r="AE164">
        <v>2</v>
      </c>
      <c r="AF164">
        <v>3</v>
      </c>
      <c r="AG164">
        <v>4</v>
      </c>
      <c r="AH164">
        <v>5</v>
      </c>
      <c r="AI164">
        <v>6</v>
      </c>
      <c r="AJ164">
        <v>5</v>
      </c>
      <c r="AK164">
        <v>4</v>
      </c>
      <c r="AL164">
        <v>3</v>
      </c>
      <c r="AM164">
        <v>2</v>
      </c>
      <c r="AN164">
        <v>1</v>
      </c>
      <c r="AO164">
        <v>2</v>
      </c>
      <c r="AP164">
        <v>3</v>
      </c>
      <c r="AQ164">
        <v>2</v>
      </c>
      <c r="AR164">
        <v>1</v>
      </c>
      <c r="AS164">
        <v>0</v>
      </c>
    </row>
    <row r="165" spans="1:57">
      <c r="A165" t="s">
        <v>363</v>
      </c>
      <c r="B165">
        <v>1</v>
      </c>
      <c r="C165">
        <v>2</v>
      </c>
      <c r="D165">
        <v>3</v>
      </c>
      <c r="E165">
        <v>2</v>
      </c>
      <c r="F165">
        <v>3</v>
      </c>
      <c r="G165">
        <v>4</v>
      </c>
      <c r="H165">
        <v>3</v>
      </c>
      <c r="I165">
        <v>4</v>
      </c>
      <c r="J165">
        <v>3</v>
      </c>
      <c r="K165">
        <v>4</v>
      </c>
      <c r="L165">
        <v>3</v>
      </c>
      <c r="M165">
        <v>4</v>
      </c>
      <c r="N165">
        <v>5</v>
      </c>
      <c r="O165">
        <v>4</v>
      </c>
      <c r="P165">
        <v>3</v>
      </c>
      <c r="Q165">
        <v>2</v>
      </c>
      <c r="R165">
        <v>3</v>
      </c>
      <c r="S165">
        <v>4</v>
      </c>
      <c r="T165">
        <v>5</v>
      </c>
      <c r="U165">
        <v>6</v>
      </c>
      <c r="V165">
        <v>7</v>
      </c>
      <c r="W165">
        <v>8</v>
      </c>
      <c r="X165">
        <v>9</v>
      </c>
      <c r="Y165">
        <v>10</v>
      </c>
      <c r="Z165">
        <v>9</v>
      </c>
      <c r="AA165">
        <v>10</v>
      </c>
      <c r="AB165">
        <v>11</v>
      </c>
      <c r="AC165">
        <v>10</v>
      </c>
      <c r="AD165">
        <v>9</v>
      </c>
      <c r="AE165">
        <v>8</v>
      </c>
      <c r="AF165">
        <v>7</v>
      </c>
      <c r="AG165">
        <v>6</v>
      </c>
      <c r="AH165">
        <v>7</v>
      </c>
      <c r="AI165">
        <v>8</v>
      </c>
      <c r="AJ165">
        <v>9</v>
      </c>
      <c r="AK165">
        <v>10</v>
      </c>
      <c r="AL165">
        <v>9</v>
      </c>
      <c r="AM165">
        <v>10</v>
      </c>
      <c r="AN165">
        <v>11</v>
      </c>
      <c r="AO165">
        <v>10</v>
      </c>
      <c r="AP165">
        <v>11</v>
      </c>
      <c r="AQ165">
        <v>10</v>
      </c>
      <c r="AR165">
        <v>9</v>
      </c>
      <c r="AS165">
        <v>10</v>
      </c>
      <c r="AT165">
        <v>11</v>
      </c>
      <c r="AU165">
        <v>10</v>
      </c>
      <c r="AV165">
        <v>9</v>
      </c>
      <c r="AW165">
        <v>8</v>
      </c>
      <c r="AX165">
        <v>7</v>
      </c>
      <c r="AY165">
        <v>6</v>
      </c>
      <c r="AZ165">
        <v>5</v>
      </c>
      <c r="BA165">
        <v>4</v>
      </c>
      <c r="BB165">
        <v>3</v>
      </c>
      <c r="BC165">
        <v>2</v>
      </c>
      <c r="BD165">
        <v>1</v>
      </c>
      <c r="BE165">
        <v>0</v>
      </c>
    </row>
    <row r="166" spans="1:57">
      <c r="A166" t="s">
        <v>364</v>
      </c>
      <c r="B166">
        <v>1</v>
      </c>
      <c r="C166">
        <v>2</v>
      </c>
      <c r="D166">
        <v>3</v>
      </c>
      <c r="E166">
        <v>4</v>
      </c>
      <c r="F166">
        <v>3</v>
      </c>
      <c r="G166">
        <v>2</v>
      </c>
      <c r="H166">
        <v>3</v>
      </c>
      <c r="I166">
        <v>2</v>
      </c>
      <c r="J166">
        <v>1</v>
      </c>
      <c r="K166">
        <v>2</v>
      </c>
      <c r="L166">
        <v>1</v>
      </c>
      <c r="M166">
        <v>0</v>
      </c>
    </row>
    <row r="167" spans="1:57">
      <c r="A167" t="s">
        <v>365</v>
      </c>
      <c r="B167">
        <v>1</v>
      </c>
      <c r="C167">
        <v>0</v>
      </c>
    </row>
    <row r="168" spans="1:57">
      <c r="A168" t="s">
        <v>366</v>
      </c>
      <c r="B168">
        <v>1</v>
      </c>
      <c r="C168">
        <v>2</v>
      </c>
      <c r="D168">
        <v>3</v>
      </c>
      <c r="E168">
        <v>4</v>
      </c>
      <c r="F168">
        <v>3</v>
      </c>
      <c r="G168">
        <v>2</v>
      </c>
      <c r="H168">
        <v>1</v>
      </c>
      <c r="I168">
        <v>0</v>
      </c>
    </row>
    <row r="169" spans="1:57">
      <c r="A169" t="s">
        <v>367</v>
      </c>
      <c r="B169">
        <v>1</v>
      </c>
      <c r="C169">
        <v>0</v>
      </c>
    </row>
    <row r="170" spans="1:57">
      <c r="A170" t="s">
        <v>368</v>
      </c>
      <c r="B170">
        <v>1</v>
      </c>
      <c r="C170">
        <v>0</v>
      </c>
    </row>
    <row r="171" spans="1:57">
      <c r="A171" t="s">
        <v>369</v>
      </c>
      <c r="B171">
        <v>1</v>
      </c>
      <c r="C171">
        <v>0</v>
      </c>
    </row>
    <row r="172" spans="1:57">
      <c r="A172" t="s">
        <v>370</v>
      </c>
      <c r="B172">
        <v>1</v>
      </c>
      <c r="C172">
        <v>2</v>
      </c>
      <c r="D172">
        <v>3</v>
      </c>
      <c r="E172">
        <v>2</v>
      </c>
      <c r="F172">
        <v>3</v>
      </c>
      <c r="G172">
        <v>4</v>
      </c>
      <c r="H172">
        <v>5</v>
      </c>
      <c r="I172">
        <v>6</v>
      </c>
      <c r="J172">
        <v>7</v>
      </c>
      <c r="K172">
        <v>8</v>
      </c>
      <c r="L172">
        <v>7</v>
      </c>
      <c r="M172">
        <v>6</v>
      </c>
      <c r="N172">
        <v>5</v>
      </c>
      <c r="O172">
        <v>6</v>
      </c>
      <c r="P172">
        <v>5</v>
      </c>
      <c r="Q172">
        <v>6</v>
      </c>
      <c r="R172">
        <v>5</v>
      </c>
      <c r="S172">
        <v>6</v>
      </c>
      <c r="T172">
        <v>7</v>
      </c>
      <c r="U172">
        <v>6</v>
      </c>
      <c r="V172">
        <v>7</v>
      </c>
      <c r="W172">
        <v>8</v>
      </c>
      <c r="X172">
        <v>7</v>
      </c>
      <c r="Y172">
        <v>6</v>
      </c>
      <c r="Z172">
        <v>7</v>
      </c>
      <c r="AA172">
        <v>8</v>
      </c>
      <c r="AB172">
        <v>7</v>
      </c>
      <c r="AC172">
        <v>6</v>
      </c>
      <c r="AD172">
        <v>5</v>
      </c>
      <c r="AE172">
        <v>4</v>
      </c>
      <c r="AF172">
        <v>3</v>
      </c>
      <c r="AG172">
        <v>2</v>
      </c>
      <c r="AH172">
        <v>1</v>
      </c>
      <c r="AI172">
        <v>0</v>
      </c>
    </row>
    <row r="173" spans="1:57">
      <c r="A173" t="s">
        <v>371</v>
      </c>
      <c r="B173">
        <v>1</v>
      </c>
      <c r="C173">
        <v>2</v>
      </c>
      <c r="D173">
        <v>3</v>
      </c>
      <c r="E173">
        <v>2</v>
      </c>
      <c r="F173">
        <v>1</v>
      </c>
      <c r="G173">
        <v>0</v>
      </c>
    </row>
    <row r="174" spans="1:57">
      <c r="A174" t="s">
        <v>372</v>
      </c>
      <c r="B174">
        <v>1</v>
      </c>
      <c r="C174">
        <v>2</v>
      </c>
      <c r="D174">
        <v>3</v>
      </c>
      <c r="E174">
        <v>4</v>
      </c>
      <c r="F174">
        <v>5</v>
      </c>
      <c r="G174">
        <v>6</v>
      </c>
      <c r="H174">
        <v>5</v>
      </c>
      <c r="I174">
        <v>6</v>
      </c>
      <c r="J174">
        <v>7</v>
      </c>
      <c r="K174">
        <v>8</v>
      </c>
      <c r="L174">
        <v>9</v>
      </c>
      <c r="M174">
        <v>8</v>
      </c>
      <c r="N174">
        <v>7</v>
      </c>
      <c r="O174">
        <v>8</v>
      </c>
      <c r="P174">
        <v>9</v>
      </c>
      <c r="Q174">
        <v>8</v>
      </c>
      <c r="R174">
        <v>9</v>
      </c>
      <c r="S174">
        <v>8</v>
      </c>
      <c r="T174">
        <v>9</v>
      </c>
      <c r="U174">
        <v>8</v>
      </c>
      <c r="V174">
        <v>7</v>
      </c>
      <c r="W174">
        <v>6</v>
      </c>
      <c r="X174">
        <v>5</v>
      </c>
      <c r="Y174">
        <v>4</v>
      </c>
      <c r="Z174">
        <v>3</v>
      </c>
      <c r="AA174">
        <v>2</v>
      </c>
      <c r="AB174">
        <v>1</v>
      </c>
      <c r="AC174">
        <v>0</v>
      </c>
    </row>
    <row r="175" spans="1:57">
      <c r="A175" t="s">
        <v>373</v>
      </c>
      <c r="B175">
        <v>1</v>
      </c>
      <c r="C175">
        <v>2</v>
      </c>
      <c r="D175">
        <v>1</v>
      </c>
      <c r="E175">
        <v>2</v>
      </c>
      <c r="F175">
        <v>3</v>
      </c>
      <c r="G175">
        <v>2</v>
      </c>
      <c r="H175">
        <v>1</v>
      </c>
      <c r="I175">
        <v>2</v>
      </c>
      <c r="J175">
        <v>1</v>
      </c>
      <c r="K175">
        <v>0</v>
      </c>
    </row>
    <row r="176" spans="1:57">
      <c r="A176" t="s">
        <v>374</v>
      </c>
      <c r="B176">
        <v>1</v>
      </c>
      <c r="C176">
        <v>2</v>
      </c>
      <c r="D176">
        <v>1</v>
      </c>
      <c r="E176">
        <v>0</v>
      </c>
    </row>
    <row r="177" spans="1:45">
      <c r="A177" t="s">
        <v>375</v>
      </c>
      <c r="B177">
        <v>1</v>
      </c>
      <c r="C177">
        <v>2</v>
      </c>
      <c r="D177">
        <v>3</v>
      </c>
      <c r="E177">
        <v>2</v>
      </c>
      <c r="F177">
        <v>1</v>
      </c>
      <c r="G177">
        <v>2</v>
      </c>
      <c r="H177">
        <v>1</v>
      </c>
      <c r="I177">
        <v>0</v>
      </c>
    </row>
    <row r="178" spans="1:45">
      <c r="A178" t="s">
        <v>376</v>
      </c>
      <c r="B178">
        <v>1</v>
      </c>
      <c r="C178">
        <v>2</v>
      </c>
      <c r="D178">
        <v>3</v>
      </c>
      <c r="E178">
        <v>2</v>
      </c>
      <c r="F178">
        <v>1</v>
      </c>
      <c r="G178">
        <v>0</v>
      </c>
    </row>
    <row r="179" spans="1:45">
      <c r="A179" t="s">
        <v>377</v>
      </c>
      <c r="B179">
        <v>1</v>
      </c>
      <c r="C179">
        <v>0</v>
      </c>
    </row>
    <row r="180" spans="1:45">
      <c r="A180" t="s">
        <v>378</v>
      </c>
      <c r="B180">
        <v>1</v>
      </c>
      <c r="C180">
        <v>2</v>
      </c>
      <c r="D180">
        <v>3</v>
      </c>
      <c r="E180">
        <v>2</v>
      </c>
      <c r="F180">
        <v>1</v>
      </c>
      <c r="G180">
        <v>0</v>
      </c>
    </row>
    <row r="181" spans="1:45">
      <c r="A181" t="s">
        <v>379</v>
      </c>
      <c r="B181">
        <v>1</v>
      </c>
      <c r="C181">
        <v>2</v>
      </c>
      <c r="D181">
        <v>3</v>
      </c>
      <c r="E181">
        <v>4</v>
      </c>
      <c r="F181">
        <v>3</v>
      </c>
      <c r="G181">
        <v>4</v>
      </c>
      <c r="H181">
        <v>5</v>
      </c>
      <c r="I181">
        <v>6</v>
      </c>
      <c r="J181">
        <v>7</v>
      </c>
      <c r="K181">
        <v>6</v>
      </c>
      <c r="L181">
        <v>5</v>
      </c>
      <c r="M181">
        <v>4</v>
      </c>
      <c r="N181">
        <v>5</v>
      </c>
      <c r="O181">
        <v>4</v>
      </c>
      <c r="P181">
        <v>3</v>
      </c>
      <c r="Q181">
        <v>2</v>
      </c>
      <c r="R181">
        <v>1</v>
      </c>
      <c r="S181">
        <v>0</v>
      </c>
    </row>
    <row r="182" spans="1:45">
      <c r="A182" t="s">
        <v>380</v>
      </c>
      <c r="B182">
        <v>1</v>
      </c>
      <c r="C182">
        <v>2</v>
      </c>
      <c r="D182">
        <v>3</v>
      </c>
      <c r="E182">
        <v>2</v>
      </c>
      <c r="F182">
        <v>3</v>
      </c>
      <c r="G182">
        <v>4</v>
      </c>
      <c r="H182">
        <v>5</v>
      </c>
      <c r="I182">
        <v>4</v>
      </c>
      <c r="J182">
        <v>3</v>
      </c>
      <c r="K182">
        <v>2</v>
      </c>
      <c r="L182">
        <v>3</v>
      </c>
      <c r="M182">
        <v>2</v>
      </c>
      <c r="N182">
        <v>3</v>
      </c>
      <c r="O182">
        <v>4</v>
      </c>
      <c r="P182">
        <v>3</v>
      </c>
      <c r="Q182">
        <v>2</v>
      </c>
      <c r="R182">
        <v>1</v>
      </c>
      <c r="S182">
        <v>0</v>
      </c>
    </row>
    <row r="183" spans="1:45">
      <c r="A183" t="s">
        <v>381</v>
      </c>
      <c r="B183">
        <v>1</v>
      </c>
      <c r="C183">
        <v>2</v>
      </c>
      <c r="D183">
        <v>1</v>
      </c>
      <c r="E183">
        <v>2</v>
      </c>
      <c r="F183">
        <v>3</v>
      </c>
      <c r="G183">
        <v>2</v>
      </c>
      <c r="H183">
        <v>1</v>
      </c>
      <c r="I183">
        <v>2</v>
      </c>
      <c r="J183">
        <v>3</v>
      </c>
      <c r="K183">
        <v>2</v>
      </c>
      <c r="L183">
        <v>3</v>
      </c>
      <c r="M183">
        <v>4</v>
      </c>
      <c r="N183">
        <v>5</v>
      </c>
      <c r="O183">
        <v>4</v>
      </c>
      <c r="P183">
        <v>3</v>
      </c>
      <c r="Q183">
        <v>4</v>
      </c>
      <c r="R183">
        <v>5</v>
      </c>
      <c r="S183">
        <v>6</v>
      </c>
      <c r="T183">
        <v>5</v>
      </c>
      <c r="U183">
        <v>6</v>
      </c>
      <c r="V183">
        <v>5</v>
      </c>
      <c r="W183">
        <v>4</v>
      </c>
      <c r="X183">
        <v>3</v>
      </c>
      <c r="Y183">
        <v>2</v>
      </c>
      <c r="Z183">
        <v>1</v>
      </c>
      <c r="AA183">
        <v>0</v>
      </c>
    </row>
    <row r="184" spans="1:45">
      <c r="A184" t="s">
        <v>382</v>
      </c>
      <c r="B184">
        <v>1</v>
      </c>
      <c r="C184">
        <v>0</v>
      </c>
    </row>
    <row r="185" spans="1:45">
      <c r="A185" t="s">
        <v>383</v>
      </c>
      <c r="B185">
        <v>1</v>
      </c>
      <c r="C185">
        <v>2</v>
      </c>
      <c r="D185">
        <v>3</v>
      </c>
      <c r="E185">
        <v>4</v>
      </c>
      <c r="F185">
        <v>3</v>
      </c>
      <c r="G185">
        <v>4</v>
      </c>
      <c r="H185">
        <v>3</v>
      </c>
      <c r="I185">
        <v>2</v>
      </c>
      <c r="J185">
        <v>1</v>
      </c>
      <c r="K185">
        <v>0</v>
      </c>
    </row>
    <row r="186" spans="1:45">
      <c r="A186" t="s">
        <v>384</v>
      </c>
      <c r="B186">
        <v>1</v>
      </c>
      <c r="C186">
        <v>0</v>
      </c>
    </row>
    <row r="187" spans="1:45">
      <c r="A187" t="s">
        <v>385</v>
      </c>
      <c r="B187">
        <v>1</v>
      </c>
      <c r="C187">
        <v>2</v>
      </c>
      <c r="D187">
        <v>3</v>
      </c>
      <c r="E187">
        <v>4</v>
      </c>
      <c r="F187">
        <v>5</v>
      </c>
      <c r="G187">
        <v>6</v>
      </c>
      <c r="H187">
        <v>7</v>
      </c>
      <c r="I187">
        <v>6</v>
      </c>
      <c r="J187">
        <v>7</v>
      </c>
      <c r="K187">
        <v>8</v>
      </c>
      <c r="L187">
        <v>7</v>
      </c>
      <c r="M187">
        <v>6</v>
      </c>
      <c r="N187">
        <v>5</v>
      </c>
      <c r="O187">
        <v>4</v>
      </c>
      <c r="P187">
        <v>3</v>
      </c>
      <c r="Q187">
        <v>2</v>
      </c>
      <c r="R187">
        <v>1</v>
      </c>
      <c r="S187">
        <v>0</v>
      </c>
    </row>
    <row r="188" spans="1:45">
      <c r="A188" t="s">
        <v>386</v>
      </c>
      <c r="B188">
        <v>1</v>
      </c>
      <c r="C188">
        <v>2</v>
      </c>
      <c r="D188">
        <v>1</v>
      </c>
      <c r="E188">
        <v>2</v>
      </c>
      <c r="F188">
        <v>3</v>
      </c>
      <c r="G188">
        <v>4</v>
      </c>
      <c r="H188">
        <v>5</v>
      </c>
      <c r="I188">
        <v>4</v>
      </c>
      <c r="J188">
        <v>5</v>
      </c>
      <c r="K188">
        <v>6</v>
      </c>
      <c r="L188">
        <v>7</v>
      </c>
      <c r="M188">
        <v>8</v>
      </c>
      <c r="N188">
        <v>7</v>
      </c>
      <c r="O188">
        <v>6</v>
      </c>
      <c r="P188">
        <v>7</v>
      </c>
      <c r="Q188">
        <v>6</v>
      </c>
      <c r="R188">
        <v>5</v>
      </c>
      <c r="S188">
        <v>4</v>
      </c>
      <c r="T188">
        <v>3</v>
      </c>
      <c r="U188">
        <v>2</v>
      </c>
      <c r="V188">
        <v>1</v>
      </c>
      <c r="W188">
        <v>0</v>
      </c>
    </row>
    <row r="189" spans="1:45">
      <c r="A189" t="s">
        <v>387</v>
      </c>
      <c r="B189">
        <v>1</v>
      </c>
      <c r="C189">
        <v>2</v>
      </c>
      <c r="D189">
        <v>3</v>
      </c>
      <c r="E189">
        <v>4</v>
      </c>
      <c r="F189">
        <v>5</v>
      </c>
      <c r="G189">
        <v>4</v>
      </c>
      <c r="H189">
        <v>3</v>
      </c>
      <c r="I189">
        <v>2</v>
      </c>
      <c r="J189">
        <v>3</v>
      </c>
      <c r="K189">
        <v>4</v>
      </c>
      <c r="L189">
        <v>5</v>
      </c>
      <c r="M189">
        <v>6</v>
      </c>
      <c r="N189">
        <v>5</v>
      </c>
      <c r="O189">
        <v>6</v>
      </c>
      <c r="P189">
        <v>7</v>
      </c>
      <c r="Q189">
        <v>8</v>
      </c>
      <c r="R189">
        <v>7</v>
      </c>
      <c r="S189">
        <v>6</v>
      </c>
      <c r="T189">
        <v>7</v>
      </c>
      <c r="U189">
        <v>6</v>
      </c>
      <c r="V189">
        <v>5</v>
      </c>
      <c r="W189">
        <v>4</v>
      </c>
      <c r="X189">
        <v>5</v>
      </c>
      <c r="Y189">
        <v>4</v>
      </c>
      <c r="Z189">
        <v>3</v>
      </c>
      <c r="AA189">
        <v>4</v>
      </c>
      <c r="AB189">
        <v>3</v>
      </c>
      <c r="AC189">
        <v>4</v>
      </c>
      <c r="AD189">
        <v>3</v>
      </c>
      <c r="AE189">
        <v>4</v>
      </c>
      <c r="AF189">
        <v>5</v>
      </c>
      <c r="AG189">
        <v>6</v>
      </c>
      <c r="AH189">
        <v>5</v>
      </c>
      <c r="AI189">
        <v>6</v>
      </c>
      <c r="AJ189">
        <v>5</v>
      </c>
      <c r="AK189">
        <v>6</v>
      </c>
      <c r="AL189">
        <v>5</v>
      </c>
      <c r="AM189">
        <v>6</v>
      </c>
      <c r="AN189">
        <v>5</v>
      </c>
      <c r="AO189">
        <v>4</v>
      </c>
      <c r="AP189">
        <v>3</v>
      </c>
      <c r="AQ189">
        <v>2</v>
      </c>
      <c r="AR189">
        <v>1</v>
      </c>
      <c r="AS189">
        <v>0</v>
      </c>
    </row>
    <row r="190" spans="1:45">
      <c r="A190" t="s">
        <v>388</v>
      </c>
      <c r="B190">
        <v>1</v>
      </c>
      <c r="C190">
        <v>2</v>
      </c>
      <c r="D190">
        <v>3</v>
      </c>
      <c r="E190">
        <v>2</v>
      </c>
      <c r="F190">
        <v>3</v>
      </c>
      <c r="G190">
        <v>4</v>
      </c>
      <c r="H190">
        <v>5</v>
      </c>
      <c r="I190">
        <v>6</v>
      </c>
      <c r="J190">
        <v>7</v>
      </c>
      <c r="K190">
        <v>8</v>
      </c>
      <c r="L190">
        <v>9</v>
      </c>
      <c r="M190">
        <v>8</v>
      </c>
      <c r="N190">
        <v>9</v>
      </c>
      <c r="O190">
        <v>8</v>
      </c>
      <c r="P190">
        <v>7</v>
      </c>
      <c r="Q190">
        <v>6</v>
      </c>
      <c r="R190">
        <v>5</v>
      </c>
      <c r="S190">
        <v>6</v>
      </c>
      <c r="T190">
        <v>7</v>
      </c>
      <c r="U190">
        <v>6</v>
      </c>
      <c r="V190">
        <v>5</v>
      </c>
      <c r="W190">
        <v>6</v>
      </c>
      <c r="X190">
        <v>5</v>
      </c>
      <c r="Y190">
        <v>4</v>
      </c>
      <c r="Z190">
        <v>3</v>
      </c>
      <c r="AA190">
        <v>2</v>
      </c>
      <c r="AB190">
        <v>1</v>
      </c>
      <c r="AC190">
        <v>0</v>
      </c>
    </row>
    <row r="191" spans="1:45">
      <c r="A191" t="s">
        <v>389</v>
      </c>
      <c r="B191">
        <v>1</v>
      </c>
      <c r="C191">
        <v>2</v>
      </c>
      <c r="D191">
        <v>1</v>
      </c>
      <c r="E191">
        <v>0</v>
      </c>
    </row>
    <row r="192" spans="1:45">
      <c r="A192" t="s">
        <v>390</v>
      </c>
      <c r="B192">
        <v>1</v>
      </c>
      <c r="C192">
        <v>2</v>
      </c>
      <c r="D192">
        <v>1</v>
      </c>
      <c r="E192">
        <v>0</v>
      </c>
    </row>
    <row r="193" spans="1:59">
      <c r="A193" t="s">
        <v>391</v>
      </c>
      <c r="B193">
        <v>1</v>
      </c>
      <c r="C193">
        <v>2</v>
      </c>
      <c r="D193">
        <v>3</v>
      </c>
      <c r="E193">
        <v>2</v>
      </c>
      <c r="F193">
        <v>3</v>
      </c>
      <c r="G193">
        <v>2</v>
      </c>
      <c r="H193">
        <v>3</v>
      </c>
      <c r="I193">
        <v>4</v>
      </c>
      <c r="J193">
        <v>5</v>
      </c>
      <c r="K193">
        <v>6</v>
      </c>
      <c r="L193">
        <v>5</v>
      </c>
      <c r="M193">
        <v>6</v>
      </c>
      <c r="N193">
        <v>7</v>
      </c>
      <c r="O193">
        <v>6</v>
      </c>
      <c r="P193">
        <v>7</v>
      </c>
      <c r="Q193">
        <v>8</v>
      </c>
      <c r="R193">
        <v>7</v>
      </c>
      <c r="S193">
        <v>8</v>
      </c>
      <c r="T193">
        <v>9</v>
      </c>
      <c r="U193">
        <v>8</v>
      </c>
      <c r="V193">
        <v>7</v>
      </c>
      <c r="W193">
        <v>6</v>
      </c>
      <c r="X193">
        <v>5</v>
      </c>
      <c r="Y193">
        <v>4</v>
      </c>
      <c r="Z193">
        <v>3</v>
      </c>
      <c r="AA193">
        <v>2</v>
      </c>
      <c r="AB193">
        <v>1</v>
      </c>
      <c r="AC193">
        <v>0</v>
      </c>
    </row>
    <row r="194" spans="1:59">
      <c r="A194" t="s">
        <v>392</v>
      </c>
      <c r="B194">
        <v>1</v>
      </c>
      <c r="C194">
        <v>2</v>
      </c>
      <c r="D194">
        <v>3</v>
      </c>
      <c r="E194">
        <v>2</v>
      </c>
      <c r="F194">
        <v>3</v>
      </c>
      <c r="G194">
        <v>2</v>
      </c>
      <c r="H194">
        <v>3</v>
      </c>
      <c r="I194">
        <v>2</v>
      </c>
      <c r="J194">
        <v>3</v>
      </c>
      <c r="K194">
        <v>2</v>
      </c>
      <c r="L194">
        <v>3</v>
      </c>
      <c r="M194">
        <v>4</v>
      </c>
      <c r="N194">
        <v>3</v>
      </c>
      <c r="O194">
        <v>2</v>
      </c>
      <c r="P194">
        <v>1</v>
      </c>
      <c r="Q194">
        <v>0</v>
      </c>
    </row>
    <row r="195" spans="1:59">
      <c r="A195" t="s">
        <v>393</v>
      </c>
      <c r="B195">
        <v>1</v>
      </c>
      <c r="C195">
        <v>0</v>
      </c>
    </row>
    <row r="196" spans="1:59">
      <c r="A196" t="s">
        <v>394</v>
      </c>
      <c r="B196">
        <v>1</v>
      </c>
      <c r="C196">
        <v>0</v>
      </c>
    </row>
    <row r="197" spans="1:59">
      <c r="A197" t="s">
        <v>395</v>
      </c>
      <c r="B197">
        <v>1</v>
      </c>
      <c r="C197">
        <v>0</v>
      </c>
    </row>
    <row r="198" spans="1:59">
      <c r="A198" t="s">
        <v>396</v>
      </c>
      <c r="B198">
        <v>1</v>
      </c>
      <c r="C198">
        <v>0</v>
      </c>
    </row>
    <row r="199" spans="1:59">
      <c r="A199" t="s">
        <v>397</v>
      </c>
      <c r="B199">
        <v>1</v>
      </c>
      <c r="C199">
        <v>2</v>
      </c>
      <c r="D199">
        <v>3</v>
      </c>
      <c r="E199">
        <v>4</v>
      </c>
      <c r="F199">
        <v>5</v>
      </c>
      <c r="G199">
        <v>4</v>
      </c>
      <c r="H199">
        <v>5</v>
      </c>
      <c r="I199">
        <v>4</v>
      </c>
      <c r="J199">
        <v>5</v>
      </c>
      <c r="K199">
        <v>6</v>
      </c>
      <c r="L199">
        <v>5</v>
      </c>
      <c r="M199">
        <v>4</v>
      </c>
      <c r="N199">
        <v>3</v>
      </c>
      <c r="O199">
        <v>2</v>
      </c>
      <c r="P199">
        <v>1</v>
      </c>
      <c r="Q199">
        <v>0</v>
      </c>
    </row>
    <row r="200" spans="1:59">
      <c r="A200" t="s">
        <v>398</v>
      </c>
      <c r="B200">
        <v>1</v>
      </c>
      <c r="C200">
        <v>2</v>
      </c>
      <c r="D200">
        <v>1</v>
      </c>
      <c r="E200">
        <v>0</v>
      </c>
    </row>
    <row r="201" spans="1:59">
      <c r="A201" t="s">
        <v>399</v>
      </c>
      <c r="B201">
        <v>1</v>
      </c>
      <c r="C201">
        <v>0</v>
      </c>
    </row>
    <row r="202" spans="1:59">
      <c r="A202" t="s">
        <v>400</v>
      </c>
      <c r="B202">
        <v>1</v>
      </c>
      <c r="C202">
        <v>2</v>
      </c>
      <c r="D202">
        <v>3</v>
      </c>
      <c r="E202">
        <v>4</v>
      </c>
      <c r="F202">
        <v>3</v>
      </c>
      <c r="G202">
        <v>2</v>
      </c>
      <c r="H202">
        <v>3</v>
      </c>
      <c r="I202">
        <v>2</v>
      </c>
      <c r="J202">
        <v>3</v>
      </c>
      <c r="K202">
        <v>4</v>
      </c>
      <c r="L202">
        <v>3</v>
      </c>
      <c r="M202">
        <v>4</v>
      </c>
      <c r="N202">
        <v>5</v>
      </c>
      <c r="O202">
        <v>6</v>
      </c>
      <c r="P202">
        <v>7</v>
      </c>
      <c r="Q202">
        <v>6</v>
      </c>
      <c r="R202">
        <v>7</v>
      </c>
      <c r="S202">
        <v>8</v>
      </c>
      <c r="T202">
        <v>7</v>
      </c>
      <c r="U202">
        <v>6</v>
      </c>
      <c r="V202">
        <v>5</v>
      </c>
      <c r="W202">
        <v>4</v>
      </c>
      <c r="X202">
        <v>3</v>
      </c>
      <c r="Y202">
        <v>2</v>
      </c>
      <c r="Z202">
        <v>1</v>
      </c>
      <c r="AA202">
        <v>0</v>
      </c>
    </row>
    <row r="203" spans="1:59">
      <c r="A203" t="s">
        <v>401</v>
      </c>
      <c r="B203">
        <v>1</v>
      </c>
      <c r="C203">
        <v>2</v>
      </c>
      <c r="D203">
        <v>3</v>
      </c>
      <c r="E203">
        <v>4</v>
      </c>
      <c r="F203">
        <v>5</v>
      </c>
      <c r="G203">
        <v>4</v>
      </c>
      <c r="H203">
        <v>3</v>
      </c>
      <c r="I203">
        <v>2</v>
      </c>
      <c r="J203">
        <v>1</v>
      </c>
      <c r="K203">
        <v>0</v>
      </c>
    </row>
    <row r="204" spans="1:59">
      <c r="A204" t="s">
        <v>402</v>
      </c>
      <c r="B204">
        <v>1</v>
      </c>
      <c r="C204">
        <v>2</v>
      </c>
      <c r="D204">
        <v>3</v>
      </c>
      <c r="E204">
        <v>4</v>
      </c>
      <c r="F204">
        <v>3</v>
      </c>
      <c r="G204">
        <v>4</v>
      </c>
      <c r="H204">
        <v>5</v>
      </c>
      <c r="I204">
        <v>4</v>
      </c>
      <c r="J204">
        <v>3</v>
      </c>
      <c r="K204">
        <v>4</v>
      </c>
      <c r="L204">
        <v>3</v>
      </c>
      <c r="M204">
        <v>4</v>
      </c>
      <c r="N204">
        <v>5</v>
      </c>
      <c r="O204">
        <v>6</v>
      </c>
      <c r="P204">
        <v>5</v>
      </c>
      <c r="Q204">
        <v>6</v>
      </c>
      <c r="R204">
        <v>5</v>
      </c>
      <c r="S204">
        <v>4</v>
      </c>
      <c r="T204">
        <v>3</v>
      </c>
      <c r="U204">
        <v>4</v>
      </c>
      <c r="V204">
        <v>5</v>
      </c>
      <c r="W204">
        <v>4</v>
      </c>
      <c r="X204">
        <v>3</v>
      </c>
      <c r="Y204">
        <v>2</v>
      </c>
      <c r="Z204">
        <v>3</v>
      </c>
      <c r="AA204">
        <v>2</v>
      </c>
      <c r="AB204">
        <v>3</v>
      </c>
      <c r="AC204">
        <v>4</v>
      </c>
      <c r="AD204">
        <v>3</v>
      </c>
      <c r="AE204">
        <v>2</v>
      </c>
      <c r="AF204">
        <v>1</v>
      </c>
      <c r="AG204">
        <v>2</v>
      </c>
      <c r="AH204">
        <v>1</v>
      </c>
      <c r="AI204">
        <v>0</v>
      </c>
    </row>
    <row r="205" spans="1:59">
      <c r="A205" t="s">
        <v>403</v>
      </c>
      <c r="B205">
        <v>1</v>
      </c>
      <c r="C205">
        <v>0</v>
      </c>
    </row>
    <row r="206" spans="1:59">
      <c r="A206" t="s">
        <v>404</v>
      </c>
      <c r="B206">
        <v>1</v>
      </c>
      <c r="C206">
        <v>0</v>
      </c>
    </row>
    <row r="207" spans="1:59">
      <c r="A207" t="s">
        <v>405</v>
      </c>
      <c r="B207">
        <v>1</v>
      </c>
      <c r="C207">
        <v>2</v>
      </c>
      <c r="D207">
        <v>3</v>
      </c>
      <c r="E207">
        <v>4</v>
      </c>
      <c r="F207">
        <v>5</v>
      </c>
      <c r="G207">
        <v>4</v>
      </c>
      <c r="H207">
        <v>5</v>
      </c>
      <c r="I207">
        <v>6</v>
      </c>
      <c r="J207">
        <v>7</v>
      </c>
      <c r="K207">
        <v>8</v>
      </c>
      <c r="L207">
        <v>7</v>
      </c>
      <c r="M207">
        <v>8</v>
      </c>
      <c r="N207">
        <v>9</v>
      </c>
      <c r="O207">
        <v>10</v>
      </c>
      <c r="P207">
        <v>9</v>
      </c>
      <c r="Q207">
        <v>10</v>
      </c>
      <c r="R207">
        <v>9</v>
      </c>
      <c r="S207">
        <v>8</v>
      </c>
      <c r="T207">
        <v>7</v>
      </c>
      <c r="U207">
        <v>8</v>
      </c>
      <c r="V207">
        <v>9</v>
      </c>
      <c r="W207">
        <v>8</v>
      </c>
      <c r="X207">
        <v>7</v>
      </c>
      <c r="Y207">
        <v>6</v>
      </c>
      <c r="Z207">
        <v>5</v>
      </c>
      <c r="AA207">
        <v>6</v>
      </c>
      <c r="AB207">
        <v>5</v>
      </c>
      <c r="AC207">
        <v>4</v>
      </c>
      <c r="AD207">
        <v>5</v>
      </c>
      <c r="AE207">
        <v>4</v>
      </c>
      <c r="AF207">
        <v>5</v>
      </c>
      <c r="AG207">
        <v>4</v>
      </c>
      <c r="AH207">
        <v>5</v>
      </c>
      <c r="AI207">
        <v>4</v>
      </c>
      <c r="AJ207">
        <v>3</v>
      </c>
      <c r="AK207">
        <v>4</v>
      </c>
      <c r="AL207">
        <v>3</v>
      </c>
      <c r="AM207">
        <v>2</v>
      </c>
      <c r="AN207">
        <v>3</v>
      </c>
      <c r="AO207">
        <v>4</v>
      </c>
      <c r="AP207">
        <v>5</v>
      </c>
      <c r="AQ207">
        <v>4</v>
      </c>
      <c r="AR207">
        <v>5</v>
      </c>
      <c r="AS207">
        <v>6</v>
      </c>
      <c r="AT207">
        <v>7</v>
      </c>
      <c r="AU207">
        <v>8</v>
      </c>
      <c r="AV207">
        <v>7</v>
      </c>
      <c r="AW207">
        <v>6</v>
      </c>
      <c r="AX207">
        <v>5</v>
      </c>
      <c r="AY207">
        <v>4</v>
      </c>
      <c r="AZ207">
        <v>5</v>
      </c>
      <c r="BA207">
        <v>4</v>
      </c>
      <c r="BB207">
        <v>3</v>
      </c>
      <c r="BC207">
        <v>4</v>
      </c>
      <c r="BD207">
        <v>3</v>
      </c>
      <c r="BE207">
        <v>2</v>
      </c>
      <c r="BF207">
        <v>1</v>
      </c>
      <c r="BG207">
        <v>0</v>
      </c>
    </row>
    <row r="208" spans="1:59">
      <c r="A208" t="s">
        <v>406</v>
      </c>
      <c r="B208">
        <v>1</v>
      </c>
      <c r="C208">
        <v>0</v>
      </c>
    </row>
    <row r="209" spans="1:29">
      <c r="A209" t="s">
        <v>407</v>
      </c>
      <c r="B209">
        <v>1</v>
      </c>
      <c r="C209">
        <v>0</v>
      </c>
    </row>
    <row r="210" spans="1:29">
      <c r="A210" t="s">
        <v>408</v>
      </c>
      <c r="B210">
        <v>1</v>
      </c>
      <c r="C210">
        <v>2</v>
      </c>
      <c r="D210">
        <v>3</v>
      </c>
      <c r="E210">
        <v>2</v>
      </c>
      <c r="F210">
        <v>3</v>
      </c>
      <c r="G210">
        <v>4</v>
      </c>
      <c r="H210">
        <v>5</v>
      </c>
      <c r="I210">
        <v>4</v>
      </c>
      <c r="J210">
        <v>5</v>
      </c>
      <c r="K210">
        <v>6</v>
      </c>
      <c r="L210">
        <v>7</v>
      </c>
      <c r="M210">
        <v>6</v>
      </c>
      <c r="N210">
        <v>5</v>
      </c>
      <c r="O210">
        <v>6</v>
      </c>
      <c r="P210">
        <v>7</v>
      </c>
      <c r="Q210">
        <v>6</v>
      </c>
      <c r="R210">
        <v>5</v>
      </c>
      <c r="S210">
        <v>6</v>
      </c>
      <c r="T210">
        <v>5</v>
      </c>
      <c r="U210">
        <v>6</v>
      </c>
      <c r="V210">
        <v>5</v>
      </c>
      <c r="W210">
        <v>6</v>
      </c>
      <c r="X210">
        <v>5</v>
      </c>
      <c r="Y210">
        <v>4</v>
      </c>
      <c r="Z210">
        <v>3</v>
      </c>
      <c r="AA210">
        <v>2</v>
      </c>
      <c r="AB210">
        <v>1</v>
      </c>
      <c r="AC210">
        <v>0</v>
      </c>
    </row>
    <row r="211" spans="1:29">
      <c r="A211" t="s">
        <v>409</v>
      </c>
      <c r="B211">
        <v>1</v>
      </c>
      <c r="C211">
        <v>0</v>
      </c>
    </row>
    <row r="212" spans="1:29">
      <c r="A212" t="s">
        <v>410</v>
      </c>
      <c r="B212">
        <v>1</v>
      </c>
      <c r="C212">
        <v>0</v>
      </c>
    </row>
    <row r="213" spans="1:29">
      <c r="A213" t="s">
        <v>411</v>
      </c>
      <c r="B213">
        <v>1</v>
      </c>
      <c r="C213">
        <v>2</v>
      </c>
      <c r="D213">
        <v>3</v>
      </c>
      <c r="E213">
        <v>2</v>
      </c>
      <c r="F213">
        <v>1</v>
      </c>
      <c r="G213">
        <v>0</v>
      </c>
    </row>
    <row r="214" spans="1:29">
      <c r="A214" t="s">
        <v>412</v>
      </c>
      <c r="B214">
        <v>1</v>
      </c>
      <c r="C214">
        <v>2</v>
      </c>
      <c r="D214">
        <v>3</v>
      </c>
      <c r="E214">
        <v>4</v>
      </c>
      <c r="F214">
        <v>5</v>
      </c>
      <c r="G214">
        <v>4</v>
      </c>
      <c r="H214">
        <v>5</v>
      </c>
      <c r="I214">
        <v>4</v>
      </c>
      <c r="J214">
        <v>3</v>
      </c>
      <c r="K214">
        <v>2</v>
      </c>
      <c r="L214">
        <v>3</v>
      </c>
      <c r="M214">
        <v>2</v>
      </c>
      <c r="N214">
        <v>3</v>
      </c>
      <c r="O214">
        <v>4</v>
      </c>
      <c r="P214">
        <v>3</v>
      </c>
      <c r="Q214">
        <v>4</v>
      </c>
      <c r="R214">
        <v>5</v>
      </c>
      <c r="S214">
        <v>4</v>
      </c>
      <c r="T214">
        <v>5</v>
      </c>
      <c r="U214">
        <v>6</v>
      </c>
      <c r="V214">
        <v>5</v>
      </c>
      <c r="W214">
        <v>4</v>
      </c>
      <c r="X214">
        <v>3</v>
      </c>
      <c r="Y214">
        <v>4</v>
      </c>
      <c r="Z214">
        <v>3</v>
      </c>
      <c r="AA214">
        <v>2</v>
      </c>
      <c r="AB214">
        <v>1</v>
      </c>
      <c r="AC214">
        <v>0</v>
      </c>
    </row>
    <row r="215" spans="1:29">
      <c r="A215" t="s">
        <v>413</v>
      </c>
      <c r="B215">
        <v>1</v>
      </c>
      <c r="C215">
        <v>2</v>
      </c>
      <c r="D215">
        <v>3</v>
      </c>
      <c r="E215">
        <v>4</v>
      </c>
      <c r="F215">
        <v>3</v>
      </c>
      <c r="G215">
        <v>4</v>
      </c>
      <c r="H215">
        <v>5</v>
      </c>
      <c r="I215">
        <v>6</v>
      </c>
      <c r="J215">
        <v>5</v>
      </c>
      <c r="K215">
        <v>4</v>
      </c>
      <c r="L215">
        <v>3</v>
      </c>
      <c r="M215">
        <v>4</v>
      </c>
      <c r="N215">
        <v>3</v>
      </c>
      <c r="O215">
        <v>4</v>
      </c>
      <c r="P215">
        <v>3</v>
      </c>
      <c r="Q215">
        <v>2</v>
      </c>
      <c r="R215">
        <v>1</v>
      </c>
      <c r="S215">
        <v>0</v>
      </c>
    </row>
    <row r="216" spans="1:29">
      <c r="A216" t="s">
        <v>414</v>
      </c>
      <c r="B216">
        <v>1</v>
      </c>
      <c r="C216">
        <v>0</v>
      </c>
    </row>
    <row r="217" spans="1:29">
      <c r="A217" t="s">
        <v>415</v>
      </c>
      <c r="B217">
        <v>1</v>
      </c>
      <c r="C217">
        <v>0</v>
      </c>
    </row>
    <row r="218" spans="1:29">
      <c r="A218" t="s">
        <v>416</v>
      </c>
      <c r="B218">
        <v>1</v>
      </c>
      <c r="C218">
        <v>0</v>
      </c>
    </row>
    <row r="219" spans="1:29">
      <c r="A219" t="s">
        <v>417</v>
      </c>
      <c r="B219">
        <v>1</v>
      </c>
      <c r="C219">
        <v>0</v>
      </c>
    </row>
    <row r="220" spans="1:29">
      <c r="A220" t="s">
        <v>418</v>
      </c>
      <c r="B220">
        <v>1</v>
      </c>
      <c r="C220">
        <v>2</v>
      </c>
      <c r="D220">
        <v>3</v>
      </c>
      <c r="E220">
        <v>2</v>
      </c>
      <c r="F220">
        <v>1</v>
      </c>
      <c r="G220">
        <v>0</v>
      </c>
    </row>
    <row r="221" spans="1:29">
      <c r="A221" t="s">
        <v>419</v>
      </c>
      <c r="B221">
        <v>1</v>
      </c>
      <c r="C221">
        <v>0</v>
      </c>
    </row>
    <row r="222" spans="1:29">
      <c r="A222" t="s">
        <v>420</v>
      </c>
      <c r="B222">
        <v>1</v>
      </c>
      <c r="C222">
        <v>2</v>
      </c>
      <c r="D222">
        <v>3</v>
      </c>
      <c r="E222">
        <v>2</v>
      </c>
      <c r="F222">
        <v>3</v>
      </c>
      <c r="G222">
        <v>4</v>
      </c>
      <c r="H222">
        <v>3</v>
      </c>
      <c r="I222">
        <v>2</v>
      </c>
      <c r="J222">
        <v>1</v>
      </c>
      <c r="K222">
        <v>0</v>
      </c>
    </row>
    <row r="223" spans="1:29">
      <c r="A223" t="s">
        <v>421</v>
      </c>
      <c r="B223">
        <v>1</v>
      </c>
      <c r="C223">
        <v>2</v>
      </c>
      <c r="D223">
        <v>3</v>
      </c>
      <c r="E223">
        <v>2</v>
      </c>
      <c r="F223">
        <v>1</v>
      </c>
      <c r="G223">
        <v>2</v>
      </c>
      <c r="H223">
        <v>3</v>
      </c>
      <c r="I223">
        <v>4</v>
      </c>
      <c r="J223">
        <v>5</v>
      </c>
      <c r="K223">
        <v>6</v>
      </c>
      <c r="L223">
        <v>7</v>
      </c>
      <c r="M223">
        <v>8</v>
      </c>
      <c r="N223">
        <v>7</v>
      </c>
      <c r="O223">
        <v>8</v>
      </c>
      <c r="P223">
        <v>7</v>
      </c>
      <c r="Q223">
        <v>6</v>
      </c>
      <c r="R223">
        <v>5</v>
      </c>
      <c r="S223">
        <v>4</v>
      </c>
      <c r="T223">
        <v>3</v>
      </c>
      <c r="U223">
        <v>2</v>
      </c>
      <c r="V223">
        <v>3</v>
      </c>
      <c r="W223">
        <v>2</v>
      </c>
      <c r="X223">
        <v>3</v>
      </c>
      <c r="Y223">
        <v>2</v>
      </c>
      <c r="Z223">
        <v>1</v>
      </c>
      <c r="AA223">
        <v>0</v>
      </c>
    </row>
    <row r="224" spans="1:29">
      <c r="A224" t="s">
        <v>422</v>
      </c>
      <c r="B224">
        <v>1</v>
      </c>
      <c r="C224">
        <v>2</v>
      </c>
      <c r="D224">
        <v>1</v>
      </c>
      <c r="E224">
        <v>2</v>
      </c>
      <c r="F224">
        <v>1</v>
      </c>
      <c r="G224">
        <v>2</v>
      </c>
      <c r="H224">
        <v>1</v>
      </c>
      <c r="I224">
        <v>2</v>
      </c>
      <c r="J224">
        <v>3</v>
      </c>
      <c r="K224">
        <v>2</v>
      </c>
      <c r="L224">
        <v>3</v>
      </c>
      <c r="M224">
        <v>4</v>
      </c>
      <c r="N224">
        <v>5</v>
      </c>
      <c r="O224">
        <v>4</v>
      </c>
      <c r="P224">
        <v>3</v>
      </c>
      <c r="Q224">
        <v>2</v>
      </c>
      <c r="R224">
        <v>1</v>
      </c>
      <c r="S224">
        <v>0</v>
      </c>
    </row>
    <row r="225" spans="1:21">
      <c r="A225" t="s">
        <v>423</v>
      </c>
      <c r="B225">
        <v>1</v>
      </c>
      <c r="C225">
        <v>2</v>
      </c>
      <c r="D225">
        <v>3</v>
      </c>
      <c r="E225">
        <v>2</v>
      </c>
      <c r="F225">
        <v>3</v>
      </c>
      <c r="G225">
        <v>4</v>
      </c>
      <c r="H225">
        <v>5</v>
      </c>
      <c r="I225">
        <v>6</v>
      </c>
      <c r="J225">
        <v>7</v>
      </c>
      <c r="K225">
        <v>6</v>
      </c>
      <c r="L225">
        <v>5</v>
      </c>
      <c r="M225">
        <v>4</v>
      </c>
      <c r="N225">
        <v>5</v>
      </c>
      <c r="O225">
        <v>6</v>
      </c>
      <c r="P225">
        <v>5</v>
      </c>
      <c r="Q225">
        <v>4</v>
      </c>
      <c r="R225">
        <v>3</v>
      </c>
      <c r="S225">
        <v>2</v>
      </c>
      <c r="T225">
        <v>1</v>
      </c>
      <c r="U225">
        <v>0</v>
      </c>
    </row>
    <row r="226" spans="1:21">
      <c r="A226" t="s">
        <v>424</v>
      </c>
      <c r="B226">
        <v>1</v>
      </c>
      <c r="C226">
        <v>2</v>
      </c>
      <c r="D226">
        <v>1</v>
      </c>
      <c r="E226">
        <v>0</v>
      </c>
    </row>
    <row r="227" spans="1:21">
      <c r="A227" t="s">
        <v>425</v>
      </c>
      <c r="B227">
        <v>1</v>
      </c>
      <c r="C227">
        <v>2</v>
      </c>
      <c r="D227">
        <v>3</v>
      </c>
      <c r="E227">
        <v>2</v>
      </c>
      <c r="F227">
        <v>3</v>
      </c>
      <c r="G227">
        <v>4</v>
      </c>
      <c r="H227">
        <v>5</v>
      </c>
      <c r="I227">
        <v>4</v>
      </c>
      <c r="J227">
        <v>3</v>
      </c>
      <c r="K227">
        <v>2</v>
      </c>
      <c r="L227">
        <v>3</v>
      </c>
      <c r="M227">
        <v>2</v>
      </c>
      <c r="N227">
        <v>3</v>
      </c>
      <c r="O227">
        <v>2</v>
      </c>
      <c r="P227">
        <v>1</v>
      </c>
      <c r="Q227">
        <v>0</v>
      </c>
    </row>
    <row r="228" spans="1:21">
      <c r="A228" t="s">
        <v>426</v>
      </c>
      <c r="B228">
        <v>1</v>
      </c>
      <c r="C228">
        <v>0</v>
      </c>
    </row>
    <row r="229" spans="1:21">
      <c r="A229" t="s">
        <v>427</v>
      </c>
      <c r="B229">
        <v>1</v>
      </c>
      <c r="C229">
        <v>2</v>
      </c>
      <c r="D229">
        <v>3</v>
      </c>
      <c r="E229">
        <v>4</v>
      </c>
      <c r="F229">
        <v>3</v>
      </c>
      <c r="G229">
        <v>2</v>
      </c>
      <c r="H229">
        <v>1</v>
      </c>
      <c r="I229">
        <v>0</v>
      </c>
    </row>
    <row r="230" spans="1:21">
      <c r="A230" t="s">
        <v>428</v>
      </c>
      <c r="B230">
        <v>1</v>
      </c>
      <c r="C230">
        <v>0</v>
      </c>
    </row>
    <row r="231" spans="1:21">
      <c r="A231" t="s">
        <v>429</v>
      </c>
      <c r="B231">
        <v>1</v>
      </c>
      <c r="C231">
        <v>2</v>
      </c>
      <c r="D231">
        <v>1</v>
      </c>
      <c r="E231">
        <v>0</v>
      </c>
    </row>
    <row r="232" spans="1:21">
      <c r="A232" t="s">
        <v>430</v>
      </c>
      <c r="B232">
        <v>1</v>
      </c>
      <c r="C232">
        <v>0</v>
      </c>
    </row>
    <row r="233" spans="1:21">
      <c r="A233" t="s">
        <v>431</v>
      </c>
      <c r="B233">
        <v>1</v>
      </c>
      <c r="C233">
        <v>0</v>
      </c>
    </row>
    <row r="234" spans="1:21">
      <c r="A234" t="s">
        <v>432</v>
      </c>
      <c r="B234">
        <v>1</v>
      </c>
      <c r="C234">
        <v>0</v>
      </c>
    </row>
    <row r="235" spans="1:21">
      <c r="A235" t="s">
        <v>433</v>
      </c>
      <c r="B235">
        <v>1</v>
      </c>
      <c r="C235">
        <v>0</v>
      </c>
    </row>
    <row r="236" spans="1:21">
      <c r="A236" t="s">
        <v>434</v>
      </c>
      <c r="B236">
        <v>1</v>
      </c>
      <c r="C236">
        <v>0</v>
      </c>
    </row>
    <row r="237" spans="1:21">
      <c r="A237" t="s">
        <v>435</v>
      </c>
      <c r="B237">
        <v>1</v>
      </c>
      <c r="C237">
        <v>2</v>
      </c>
      <c r="D237">
        <v>1</v>
      </c>
      <c r="E237">
        <v>2</v>
      </c>
      <c r="F237">
        <v>3</v>
      </c>
      <c r="G237">
        <v>2</v>
      </c>
      <c r="H237">
        <v>1</v>
      </c>
      <c r="I237">
        <v>0</v>
      </c>
    </row>
    <row r="238" spans="1:21">
      <c r="A238" t="s">
        <v>436</v>
      </c>
      <c r="B238">
        <v>1</v>
      </c>
      <c r="C238">
        <v>2</v>
      </c>
      <c r="D238">
        <v>3</v>
      </c>
      <c r="E238">
        <v>2</v>
      </c>
      <c r="F238">
        <v>1</v>
      </c>
      <c r="G238">
        <v>2</v>
      </c>
      <c r="H238">
        <v>3</v>
      </c>
      <c r="I238">
        <v>2</v>
      </c>
      <c r="J238">
        <v>3</v>
      </c>
      <c r="K238">
        <v>4</v>
      </c>
      <c r="L238">
        <v>3</v>
      </c>
      <c r="M238">
        <v>4</v>
      </c>
      <c r="N238">
        <v>5</v>
      </c>
      <c r="O238">
        <v>4</v>
      </c>
      <c r="P238">
        <v>3</v>
      </c>
      <c r="Q238">
        <v>2</v>
      </c>
      <c r="R238">
        <v>1</v>
      </c>
      <c r="S238">
        <v>0</v>
      </c>
    </row>
    <row r="239" spans="1:21">
      <c r="A239" t="s">
        <v>437</v>
      </c>
      <c r="B239">
        <v>1</v>
      </c>
      <c r="C239">
        <v>2</v>
      </c>
      <c r="D239">
        <v>3</v>
      </c>
      <c r="E239">
        <v>4</v>
      </c>
      <c r="F239">
        <v>5</v>
      </c>
      <c r="G239">
        <v>4</v>
      </c>
      <c r="H239">
        <v>3</v>
      </c>
      <c r="I239">
        <v>2</v>
      </c>
      <c r="J239">
        <v>1</v>
      </c>
      <c r="K239">
        <v>0</v>
      </c>
    </row>
    <row r="240" spans="1:21">
      <c r="A240" t="s">
        <v>438</v>
      </c>
      <c r="B240">
        <v>1</v>
      </c>
      <c r="C240">
        <v>0</v>
      </c>
    </row>
    <row r="241" spans="1:37">
      <c r="A241" t="s">
        <v>439</v>
      </c>
      <c r="B241">
        <v>1</v>
      </c>
      <c r="C241">
        <v>0</v>
      </c>
    </row>
    <row r="242" spans="1:37">
      <c r="A242" t="s">
        <v>440</v>
      </c>
      <c r="B242">
        <v>1</v>
      </c>
      <c r="C242">
        <v>2</v>
      </c>
      <c r="D242">
        <v>3</v>
      </c>
      <c r="E242">
        <v>4</v>
      </c>
      <c r="F242">
        <v>5</v>
      </c>
      <c r="G242">
        <v>4</v>
      </c>
      <c r="H242">
        <v>3</v>
      </c>
      <c r="I242">
        <v>4</v>
      </c>
      <c r="J242">
        <v>3</v>
      </c>
      <c r="K242">
        <v>2</v>
      </c>
      <c r="L242">
        <v>1</v>
      </c>
      <c r="M242">
        <v>2</v>
      </c>
      <c r="N242">
        <v>1</v>
      </c>
      <c r="O242">
        <v>0</v>
      </c>
    </row>
    <row r="243" spans="1:37">
      <c r="A243" t="s">
        <v>441</v>
      </c>
      <c r="B243">
        <v>1</v>
      </c>
      <c r="C243">
        <v>2</v>
      </c>
      <c r="D243">
        <v>3</v>
      </c>
      <c r="E243">
        <v>2</v>
      </c>
      <c r="F243">
        <v>3</v>
      </c>
      <c r="G243">
        <v>4</v>
      </c>
      <c r="H243">
        <v>5</v>
      </c>
      <c r="I243">
        <v>6</v>
      </c>
      <c r="J243">
        <v>7</v>
      </c>
      <c r="K243">
        <v>6</v>
      </c>
      <c r="L243">
        <v>5</v>
      </c>
      <c r="M243">
        <v>4</v>
      </c>
      <c r="N243">
        <v>5</v>
      </c>
      <c r="O243">
        <v>4</v>
      </c>
      <c r="P243">
        <v>5</v>
      </c>
      <c r="Q243">
        <v>4</v>
      </c>
      <c r="R243">
        <v>5</v>
      </c>
      <c r="S243">
        <v>4</v>
      </c>
      <c r="T243">
        <v>3</v>
      </c>
      <c r="U243">
        <v>2</v>
      </c>
      <c r="V243">
        <v>3</v>
      </c>
      <c r="W243">
        <v>2</v>
      </c>
      <c r="X243">
        <v>1</v>
      </c>
      <c r="Y243">
        <v>2</v>
      </c>
      <c r="Z243">
        <v>3</v>
      </c>
      <c r="AA243">
        <v>2</v>
      </c>
      <c r="AB243">
        <v>3</v>
      </c>
      <c r="AC243">
        <v>4</v>
      </c>
      <c r="AD243">
        <v>3</v>
      </c>
      <c r="AE243">
        <v>2</v>
      </c>
      <c r="AF243">
        <v>1</v>
      </c>
      <c r="AG243">
        <v>0</v>
      </c>
    </row>
    <row r="244" spans="1:37">
      <c r="A244" t="s">
        <v>442</v>
      </c>
      <c r="B244">
        <v>1</v>
      </c>
      <c r="C244">
        <v>2</v>
      </c>
      <c r="D244">
        <v>3</v>
      </c>
      <c r="E244">
        <v>2</v>
      </c>
      <c r="F244">
        <v>1</v>
      </c>
      <c r="G244">
        <v>0</v>
      </c>
    </row>
    <row r="245" spans="1:37">
      <c r="A245" t="s">
        <v>443</v>
      </c>
      <c r="B245">
        <v>1</v>
      </c>
      <c r="C245">
        <v>2</v>
      </c>
      <c r="D245">
        <v>1</v>
      </c>
      <c r="E245">
        <v>2</v>
      </c>
      <c r="F245">
        <v>1</v>
      </c>
      <c r="G245">
        <v>0</v>
      </c>
    </row>
    <row r="246" spans="1:37">
      <c r="A246" t="s">
        <v>444</v>
      </c>
      <c r="B246">
        <v>1</v>
      </c>
      <c r="C246">
        <v>2</v>
      </c>
      <c r="D246">
        <v>3</v>
      </c>
      <c r="E246">
        <v>2</v>
      </c>
      <c r="F246">
        <v>1</v>
      </c>
      <c r="G246">
        <v>2</v>
      </c>
      <c r="H246">
        <v>3</v>
      </c>
      <c r="I246">
        <v>2</v>
      </c>
      <c r="J246">
        <v>3</v>
      </c>
      <c r="K246">
        <v>4</v>
      </c>
      <c r="L246">
        <v>3</v>
      </c>
      <c r="M246">
        <v>4</v>
      </c>
      <c r="N246">
        <v>5</v>
      </c>
      <c r="O246">
        <v>6</v>
      </c>
      <c r="P246">
        <v>7</v>
      </c>
      <c r="Q246">
        <v>6</v>
      </c>
      <c r="R246">
        <v>5</v>
      </c>
      <c r="S246">
        <v>4</v>
      </c>
      <c r="T246">
        <v>5</v>
      </c>
      <c r="U246">
        <v>6</v>
      </c>
      <c r="V246">
        <v>5</v>
      </c>
      <c r="W246">
        <v>4</v>
      </c>
      <c r="X246">
        <v>5</v>
      </c>
      <c r="Y246">
        <v>4</v>
      </c>
      <c r="Z246">
        <v>3</v>
      </c>
      <c r="AA246">
        <v>2</v>
      </c>
      <c r="AB246">
        <v>3</v>
      </c>
      <c r="AC246">
        <v>2</v>
      </c>
      <c r="AD246">
        <v>1</v>
      </c>
      <c r="AE246">
        <v>2</v>
      </c>
      <c r="AF246">
        <v>3</v>
      </c>
      <c r="AG246">
        <v>2</v>
      </c>
      <c r="AH246">
        <v>1</v>
      </c>
      <c r="AI246">
        <v>2</v>
      </c>
      <c r="AJ246">
        <v>1</v>
      </c>
      <c r="AK246">
        <v>0</v>
      </c>
    </row>
    <row r="247" spans="1:37">
      <c r="A247" t="s">
        <v>445</v>
      </c>
      <c r="B247">
        <v>1</v>
      </c>
      <c r="C247">
        <v>2</v>
      </c>
      <c r="D247">
        <v>1</v>
      </c>
      <c r="E247">
        <v>2</v>
      </c>
      <c r="F247">
        <v>3</v>
      </c>
      <c r="G247">
        <v>4</v>
      </c>
      <c r="H247">
        <v>3</v>
      </c>
      <c r="I247">
        <v>2</v>
      </c>
      <c r="J247">
        <v>1</v>
      </c>
      <c r="K247">
        <v>2</v>
      </c>
      <c r="L247">
        <v>1</v>
      </c>
      <c r="M247">
        <v>2</v>
      </c>
      <c r="N247">
        <v>3</v>
      </c>
      <c r="O247">
        <v>2</v>
      </c>
      <c r="P247">
        <v>1</v>
      </c>
      <c r="Q247">
        <v>0</v>
      </c>
    </row>
    <row r="248" spans="1:37">
      <c r="A248" t="s">
        <v>446</v>
      </c>
      <c r="B248">
        <v>1</v>
      </c>
      <c r="C248">
        <v>2</v>
      </c>
      <c r="D248">
        <v>1</v>
      </c>
      <c r="E248">
        <v>2</v>
      </c>
      <c r="F248">
        <v>3</v>
      </c>
      <c r="G248">
        <v>2</v>
      </c>
      <c r="H248">
        <v>3</v>
      </c>
      <c r="I248">
        <v>4</v>
      </c>
      <c r="J248">
        <v>5</v>
      </c>
      <c r="K248">
        <v>4</v>
      </c>
      <c r="L248">
        <v>3</v>
      </c>
      <c r="M248">
        <v>2</v>
      </c>
      <c r="N248">
        <v>1</v>
      </c>
      <c r="O248">
        <v>2</v>
      </c>
      <c r="P248">
        <v>1</v>
      </c>
      <c r="Q248">
        <v>0</v>
      </c>
    </row>
    <row r="249" spans="1:37">
      <c r="A249" t="s">
        <v>447</v>
      </c>
      <c r="B249">
        <v>1</v>
      </c>
      <c r="C249">
        <v>0</v>
      </c>
    </row>
    <row r="250" spans="1:37">
      <c r="A250" t="s">
        <v>448</v>
      </c>
      <c r="B250">
        <v>1</v>
      </c>
      <c r="C250">
        <v>2</v>
      </c>
      <c r="D250">
        <v>3</v>
      </c>
      <c r="E250">
        <v>4</v>
      </c>
      <c r="F250">
        <v>3</v>
      </c>
      <c r="G250">
        <v>4</v>
      </c>
      <c r="H250">
        <v>5</v>
      </c>
      <c r="I250">
        <v>6</v>
      </c>
      <c r="J250">
        <v>7</v>
      </c>
      <c r="K250">
        <v>6</v>
      </c>
      <c r="L250">
        <v>5</v>
      </c>
      <c r="M250">
        <v>6</v>
      </c>
      <c r="N250">
        <v>7</v>
      </c>
      <c r="O250">
        <v>8</v>
      </c>
      <c r="P250">
        <v>7</v>
      </c>
      <c r="Q250">
        <v>6</v>
      </c>
      <c r="R250">
        <v>7</v>
      </c>
      <c r="S250">
        <v>8</v>
      </c>
      <c r="T250">
        <v>7</v>
      </c>
      <c r="U250">
        <v>6</v>
      </c>
      <c r="V250">
        <v>7</v>
      </c>
      <c r="W250">
        <v>6</v>
      </c>
      <c r="X250">
        <v>7</v>
      </c>
      <c r="Y250">
        <v>6</v>
      </c>
      <c r="Z250">
        <v>7</v>
      </c>
      <c r="AA250">
        <v>6</v>
      </c>
      <c r="AB250">
        <v>7</v>
      </c>
      <c r="AC250">
        <v>6</v>
      </c>
      <c r="AD250">
        <v>5</v>
      </c>
      <c r="AE250">
        <v>4</v>
      </c>
      <c r="AF250">
        <v>3</v>
      </c>
      <c r="AG250">
        <v>2</v>
      </c>
      <c r="AH250">
        <v>1</v>
      </c>
      <c r="AI250">
        <v>0</v>
      </c>
    </row>
    <row r="251" spans="1:37">
      <c r="A251" t="s">
        <v>449</v>
      </c>
      <c r="B251">
        <v>1</v>
      </c>
      <c r="C251">
        <v>0</v>
      </c>
    </row>
    <row r="252" spans="1:37">
      <c r="A252" t="s">
        <v>450</v>
      </c>
      <c r="B252">
        <v>1</v>
      </c>
      <c r="C252">
        <v>0</v>
      </c>
    </row>
    <row r="253" spans="1:37">
      <c r="A253" t="s">
        <v>451</v>
      </c>
      <c r="B253">
        <v>1</v>
      </c>
      <c r="C253">
        <v>0</v>
      </c>
    </row>
    <row r="254" spans="1:37">
      <c r="A254" t="s">
        <v>452</v>
      </c>
      <c r="B254">
        <v>1</v>
      </c>
      <c r="C254">
        <v>2</v>
      </c>
      <c r="D254">
        <v>1</v>
      </c>
      <c r="E254">
        <v>0</v>
      </c>
    </row>
    <row r="255" spans="1:37">
      <c r="A255" t="s">
        <v>453</v>
      </c>
      <c r="B255">
        <v>1</v>
      </c>
      <c r="C255">
        <v>2</v>
      </c>
      <c r="D255">
        <v>1</v>
      </c>
      <c r="E255">
        <v>2</v>
      </c>
      <c r="F255">
        <v>1</v>
      </c>
      <c r="G255">
        <v>0</v>
      </c>
    </row>
    <row r="256" spans="1:37">
      <c r="A256" t="s">
        <v>454</v>
      </c>
      <c r="B256">
        <v>1</v>
      </c>
      <c r="C256">
        <v>2</v>
      </c>
      <c r="D256">
        <v>1</v>
      </c>
      <c r="E256">
        <v>0</v>
      </c>
    </row>
    <row r="257" spans="1:43">
      <c r="A257" t="s">
        <v>455</v>
      </c>
      <c r="B257">
        <v>1</v>
      </c>
      <c r="C257">
        <v>0</v>
      </c>
    </row>
    <row r="258" spans="1:43">
      <c r="A258" t="s">
        <v>456</v>
      </c>
      <c r="B258">
        <v>1</v>
      </c>
      <c r="C258">
        <v>2</v>
      </c>
      <c r="D258">
        <v>1</v>
      </c>
      <c r="E258">
        <v>2</v>
      </c>
      <c r="F258">
        <v>1</v>
      </c>
      <c r="G258">
        <v>0</v>
      </c>
    </row>
    <row r="259" spans="1:43">
      <c r="A259" t="s">
        <v>457</v>
      </c>
      <c r="B259">
        <v>1</v>
      </c>
      <c r="C259">
        <v>0</v>
      </c>
    </row>
    <row r="260" spans="1:43">
      <c r="A260" t="s">
        <v>458</v>
      </c>
      <c r="B260">
        <v>1</v>
      </c>
      <c r="C260">
        <v>0</v>
      </c>
    </row>
    <row r="261" spans="1:43">
      <c r="A261" t="s">
        <v>459</v>
      </c>
      <c r="B261">
        <v>1</v>
      </c>
      <c r="C261">
        <v>0</v>
      </c>
    </row>
    <row r="262" spans="1:43">
      <c r="A262" t="s">
        <v>460</v>
      </c>
      <c r="B262">
        <v>1</v>
      </c>
      <c r="C262">
        <v>2</v>
      </c>
      <c r="D262">
        <v>3</v>
      </c>
      <c r="E262">
        <v>4</v>
      </c>
      <c r="F262">
        <v>3</v>
      </c>
      <c r="G262">
        <v>2</v>
      </c>
      <c r="H262">
        <v>1</v>
      </c>
      <c r="I262">
        <v>0</v>
      </c>
    </row>
    <row r="263" spans="1:43">
      <c r="A263" t="s">
        <v>461</v>
      </c>
      <c r="B263">
        <v>1</v>
      </c>
      <c r="C263">
        <v>0</v>
      </c>
    </row>
    <row r="264" spans="1:43">
      <c r="A264" t="s">
        <v>462</v>
      </c>
      <c r="B264">
        <v>1</v>
      </c>
      <c r="C264">
        <v>2</v>
      </c>
      <c r="D264">
        <v>3</v>
      </c>
      <c r="E264">
        <v>4</v>
      </c>
      <c r="F264">
        <v>5</v>
      </c>
      <c r="G264">
        <v>6</v>
      </c>
      <c r="H264">
        <v>7</v>
      </c>
      <c r="I264">
        <v>6</v>
      </c>
      <c r="J264">
        <v>5</v>
      </c>
      <c r="K264">
        <v>6</v>
      </c>
      <c r="L264">
        <v>7</v>
      </c>
      <c r="M264">
        <v>6</v>
      </c>
      <c r="N264">
        <v>5</v>
      </c>
      <c r="O264">
        <v>4</v>
      </c>
      <c r="P264">
        <v>5</v>
      </c>
      <c r="Q264">
        <v>6</v>
      </c>
      <c r="R264">
        <v>5</v>
      </c>
      <c r="S264">
        <v>6</v>
      </c>
      <c r="T264">
        <v>5</v>
      </c>
      <c r="U264">
        <v>6</v>
      </c>
      <c r="V264">
        <v>7</v>
      </c>
      <c r="W264">
        <v>6</v>
      </c>
      <c r="X264">
        <v>7</v>
      </c>
      <c r="Y264">
        <v>8</v>
      </c>
      <c r="Z264">
        <v>9</v>
      </c>
      <c r="AA264">
        <v>8</v>
      </c>
      <c r="AB264">
        <v>7</v>
      </c>
      <c r="AC264">
        <v>6</v>
      </c>
      <c r="AD264">
        <v>5</v>
      </c>
      <c r="AE264">
        <v>6</v>
      </c>
      <c r="AF264">
        <v>5</v>
      </c>
      <c r="AG264">
        <v>4</v>
      </c>
      <c r="AH264">
        <v>3</v>
      </c>
      <c r="AI264">
        <v>4</v>
      </c>
      <c r="AJ264">
        <v>5</v>
      </c>
      <c r="AK264">
        <v>4</v>
      </c>
      <c r="AL264">
        <v>3</v>
      </c>
      <c r="AM264">
        <v>2</v>
      </c>
      <c r="AN264">
        <v>3</v>
      </c>
      <c r="AO264">
        <v>2</v>
      </c>
      <c r="AP264">
        <v>1</v>
      </c>
      <c r="AQ264">
        <v>0</v>
      </c>
    </row>
    <row r="265" spans="1:43">
      <c r="A265" t="s">
        <v>463</v>
      </c>
      <c r="B265">
        <v>1</v>
      </c>
      <c r="C265">
        <v>0</v>
      </c>
    </row>
    <row r="266" spans="1:43">
      <c r="A266" t="s">
        <v>464</v>
      </c>
      <c r="B266">
        <v>1</v>
      </c>
      <c r="C266">
        <v>2</v>
      </c>
      <c r="D266">
        <v>1</v>
      </c>
      <c r="E266">
        <v>2</v>
      </c>
      <c r="F266">
        <v>3</v>
      </c>
      <c r="G266">
        <v>4</v>
      </c>
      <c r="H266">
        <v>3</v>
      </c>
      <c r="I266">
        <v>2</v>
      </c>
      <c r="J266">
        <v>3</v>
      </c>
      <c r="K266">
        <v>2</v>
      </c>
      <c r="L266">
        <v>1</v>
      </c>
      <c r="M266">
        <v>2</v>
      </c>
      <c r="N266">
        <v>3</v>
      </c>
      <c r="O266">
        <v>2</v>
      </c>
      <c r="P266">
        <v>1</v>
      </c>
      <c r="Q266">
        <v>2</v>
      </c>
      <c r="R266">
        <v>1</v>
      </c>
      <c r="S266">
        <v>0</v>
      </c>
    </row>
    <row r="267" spans="1:43">
      <c r="A267" t="s">
        <v>465</v>
      </c>
      <c r="B267">
        <v>1</v>
      </c>
      <c r="C267">
        <v>0</v>
      </c>
    </row>
    <row r="268" spans="1:43">
      <c r="A268" t="s">
        <v>466</v>
      </c>
      <c r="B268">
        <v>1</v>
      </c>
      <c r="C268">
        <v>2</v>
      </c>
      <c r="D268">
        <v>1</v>
      </c>
      <c r="E268">
        <v>0</v>
      </c>
    </row>
    <row r="269" spans="1:43">
      <c r="A269" t="s">
        <v>467</v>
      </c>
      <c r="B269">
        <v>1</v>
      </c>
      <c r="C269">
        <v>2</v>
      </c>
      <c r="D269">
        <v>3</v>
      </c>
      <c r="E269">
        <v>4</v>
      </c>
      <c r="F269">
        <v>3</v>
      </c>
      <c r="G269">
        <v>4</v>
      </c>
      <c r="H269">
        <v>5</v>
      </c>
      <c r="I269">
        <v>4</v>
      </c>
      <c r="J269">
        <v>3</v>
      </c>
      <c r="K269">
        <v>2</v>
      </c>
      <c r="L269">
        <v>1</v>
      </c>
      <c r="M269">
        <v>2</v>
      </c>
      <c r="N269">
        <v>1</v>
      </c>
      <c r="O269">
        <v>0</v>
      </c>
    </row>
    <row r="270" spans="1:43">
      <c r="A270" t="s">
        <v>468</v>
      </c>
      <c r="B270">
        <v>1</v>
      </c>
      <c r="C270">
        <v>0</v>
      </c>
    </row>
    <row r="271" spans="1:43">
      <c r="A271" t="s">
        <v>469</v>
      </c>
      <c r="B271">
        <v>1</v>
      </c>
      <c r="C271">
        <v>2</v>
      </c>
      <c r="D271">
        <v>1</v>
      </c>
      <c r="E271">
        <v>2</v>
      </c>
      <c r="F271">
        <v>3</v>
      </c>
      <c r="G271">
        <v>4</v>
      </c>
      <c r="H271">
        <v>5</v>
      </c>
      <c r="I271">
        <v>4</v>
      </c>
      <c r="J271">
        <v>3</v>
      </c>
      <c r="K271">
        <v>4</v>
      </c>
      <c r="L271">
        <v>3</v>
      </c>
      <c r="M271">
        <v>2</v>
      </c>
      <c r="N271">
        <v>1</v>
      </c>
      <c r="O271">
        <v>2</v>
      </c>
      <c r="P271">
        <v>1</v>
      </c>
      <c r="Q271">
        <v>0</v>
      </c>
    </row>
    <row r="272" spans="1:43">
      <c r="A272" t="s">
        <v>470</v>
      </c>
      <c r="B272">
        <v>1</v>
      </c>
      <c r="C272">
        <v>2</v>
      </c>
      <c r="D272">
        <v>1</v>
      </c>
      <c r="E272">
        <v>2</v>
      </c>
      <c r="F272">
        <v>1</v>
      </c>
      <c r="G272">
        <v>2</v>
      </c>
      <c r="H272">
        <v>3</v>
      </c>
      <c r="I272">
        <v>2</v>
      </c>
      <c r="J272">
        <v>1</v>
      </c>
      <c r="K272">
        <v>2</v>
      </c>
      <c r="L272">
        <v>3</v>
      </c>
      <c r="M272">
        <v>2</v>
      </c>
      <c r="N272">
        <v>3</v>
      </c>
      <c r="O272">
        <v>2</v>
      </c>
      <c r="P272">
        <v>3</v>
      </c>
      <c r="Q272">
        <v>2</v>
      </c>
      <c r="R272">
        <v>1</v>
      </c>
      <c r="S272">
        <v>2</v>
      </c>
      <c r="T272">
        <v>3</v>
      </c>
      <c r="U272">
        <v>4</v>
      </c>
      <c r="V272">
        <v>3</v>
      </c>
      <c r="W272">
        <v>2</v>
      </c>
      <c r="X272">
        <v>3</v>
      </c>
      <c r="Y272">
        <v>2</v>
      </c>
      <c r="Z272">
        <v>1</v>
      </c>
      <c r="AA272">
        <v>0</v>
      </c>
    </row>
    <row r="273" spans="1:35">
      <c r="A273" t="s">
        <v>471</v>
      </c>
      <c r="B273">
        <v>1</v>
      </c>
      <c r="C273">
        <v>2</v>
      </c>
      <c r="D273">
        <v>1</v>
      </c>
      <c r="E273">
        <v>2</v>
      </c>
      <c r="F273">
        <v>3</v>
      </c>
      <c r="G273">
        <v>2</v>
      </c>
      <c r="H273">
        <v>3</v>
      </c>
      <c r="I273">
        <v>4</v>
      </c>
      <c r="J273">
        <v>5</v>
      </c>
      <c r="K273">
        <v>6</v>
      </c>
      <c r="L273">
        <v>5</v>
      </c>
      <c r="M273">
        <v>6</v>
      </c>
      <c r="N273">
        <v>5</v>
      </c>
      <c r="O273">
        <v>6</v>
      </c>
      <c r="P273">
        <v>7</v>
      </c>
      <c r="Q273">
        <v>6</v>
      </c>
      <c r="R273">
        <v>5</v>
      </c>
      <c r="S273">
        <v>6</v>
      </c>
      <c r="T273">
        <v>7</v>
      </c>
      <c r="U273">
        <v>6</v>
      </c>
      <c r="V273">
        <v>7</v>
      </c>
      <c r="W273">
        <v>8</v>
      </c>
      <c r="X273">
        <v>7</v>
      </c>
      <c r="Y273">
        <v>6</v>
      </c>
      <c r="Z273">
        <v>5</v>
      </c>
      <c r="AA273">
        <v>4</v>
      </c>
      <c r="AB273">
        <v>3</v>
      </c>
      <c r="AC273">
        <v>2</v>
      </c>
      <c r="AD273">
        <v>1</v>
      </c>
      <c r="AE273">
        <v>0</v>
      </c>
    </row>
    <row r="274" spans="1:35">
      <c r="A274" t="s">
        <v>472</v>
      </c>
      <c r="B274">
        <v>1</v>
      </c>
      <c r="C274">
        <v>2</v>
      </c>
      <c r="D274">
        <v>3</v>
      </c>
      <c r="E274">
        <v>2</v>
      </c>
      <c r="F274">
        <v>1</v>
      </c>
      <c r="G274">
        <v>2</v>
      </c>
      <c r="H274">
        <v>3</v>
      </c>
      <c r="I274">
        <v>4</v>
      </c>
      <c r="J274">
        <v>3</v>
      </c>
      <c r="K274">
        <v>2</v>
      </c>
      <c r="L274">
        <v>3</v>
      </c>
      <c r="M274">
        <v>4</v>
      </c>
      <c r="N274">
        <v>5</v>
      </c>
      <c r="O274">
        <v>6</v>
      </c>
      <c r="P274">
        <v>5</v>
      </c>
      <c r="Q274">
        <v>4</v>
      </c>
      <c r="R274">
        <v>5</v>
      </c>
      <c r="S274">
        <v>6</v>
      </c>
      <c r="T274">
        <v>5</v>
      </c>
      <c r="U274">
        <v>4</v>
      </c>
      <c r="V274">
        <v>3</v>
      </c>
      <c r="W274">
        <v>2</v>
      </c>
      <c r="X274">
        <v>1</v>
      </c>
      <c r="Y274">
        <v>2</v>
      </c>
      <c r="Z274">
        <v>1</v>
      </c>
      <c r="AA274">
        <v>0</v>
      </c>
    </row>
    <row r="275" spans="1:35">
      <c r="A275" t="s">
        <v>473</v>
      </c>
      <c r="B275">
        <v>1</v>
      </c>
      <c r="C275">
        <v>0</v>
      </c>
    </row>
    <row r="276" spans="1:35">
      <c r="A276" t="s">
        <v>474</v>
      </c>
      <c r="B276">
        <v>1</v>
      </c>
      <c r="C276">
        <v>2</v>
      </c>
      <c r="D276">
        <v>3</v>
      </c>
      <c r="E276">
        <v>4</v>
      </c>
      <c r="F276">
        <v>3</v>
      </c>
      <c r="G276">
        <v>4</v>
      </c>
      <c r="H276">
        <v>3</v>
      </c>
      <c r="I276">
        <v>4</v>
      </c>
      <c r="J276">
        <v>5</v>
      </c>
      <c r="K276">
        <v>4</v>
      </c>
      <c r="L276">
        <v>5</v>
      </c>
      <c r="M276">
        <v>4</v>
      </c>
      <c r="N276">
        <v>3</v>
      </c>
      <c r="O276">
        <v>4</v>
      </c>
      <c r="P276">
        <v>5</v>
      </c>
      <c r="Q276">
        <v>4</v>
      </c>
      <c r="R276">
        <v>5</v>
      </c>
      <c r="S276">
        <v>6</v>
      </c>
      <c r="T276">
        <v>7</v>
      </c>
      <c r="U276">
        <v>6</v>
      </c>
      <c r="V276">
        <v>5</v>
      </c>
      <c r="W276">
        <v>4</v>
      </c>
      <c r="X276">
        <v>5</v>
      </c>
      <c r="Y276">
        <v>4</v>
      </c>
      <c r="Z276">
        <v>5</v>
      </c>
      <c r="AA276">
        <v>4</v>
      </c>
      <c r="AB276">
        <v>3</v>
      </c>
      <c r="AC276">
        <v>2</v>
      </c>
      <c r="AD276">
        <v>1</v>
      </c>
      <c r="AE276">
        <v>0</v>
      </c>
    </row>
    <row r="277" spans="1:35">
      <c r="A277" t="s">
        <v>475</v>
      </c>
      <c r="B277">
        <v>1</v>
      </c>
      <c r="C277">
        <v>2</v>
      </c>
      <c r="D277">
        <v>3</v>
      </c>
      <c r="E277">
        <v>4</v>
      </c>
      <c r="F277">
        <v>5</v>
      </c>
      <c r="G277">
        <v>4</v>
      </c>
      <c r="H277">
        <v>3</v>
      </c>
      <c r="I277">
        <v>4</v>
      </c>
      <c r="J277">
        <v>5</v>
      </c>
      <c r="K277">
        <v>4</v>
      </c>
      <c r="L277">
        <v>3</v>
      </c>
      <c r="M277">
        <v>4</v>
      </c>
      <c r="N277">
        <v>5</v>
      </c>
      <c r="O277">
        <v>6</v>
      </c>
      <c r="P277">
        <v>5</v>
      </c>
      <c r="Q277">
        <v>6</v>
      </c>
      <c r="R277">
        <v>7</v>
      </c>
      <c r="S277">
        <v>8</v>
      </c>
      <c r="T277">
        <v>7</v>
      </c>
      <c r="U277">
        <v>8</v>
      </c>
      <c r="V277">
        <v>9</v>
      </c>
      <c r="W277">
        <v>8</v>
      </c>
      <c r="X277">
        <v>9</v>
      </c>
      <c r="Y277">
        <v>8</v>
      </c>
      <c r="Z277">
        <v>7</v>
      </c>
      <c r="AA277">
        <v>6</v>
      </c>
      <c r="AB277">
        <v>7</v>
      </c>
      <c r="AC277">
        <v>6</v>
      </c>
      <c r="AD277">
        <v>5</v>
      </c>
      <c r="AE277">
        <v>4</v>
      </c>
      <c r="AF277">
        <v>3</v>
      </c>
      <c r="AG277">
        <v>2</v>
      </c>
      <c r="AH277">
        <v>1</v>
      </c>
      <c r="AI277">
        <v>0</v>
      </c>
    </row>
    <row r="278" spans="1:35">
      <c r="A278" t="s">
        <v>476</v>
      </c>
      <c r="B278">
        <v>1</v>
      </c>
      <c r="C278">
        <v>0</v>
      </c>
    </row>
    <row r="279" spans="1:35">
      <c r="A279" t="s">
        <v>477</v>
      </c>
      <c r="B279">
        <v>1</v>
      </c>
      <c r="C279">
        <v>2</v>
      </c>
      <c r="D279">
        <v>3</v>
      </c>
      <c r="E279">
        <v>2</v>
      </c>
      <c r="F279">
        <v>1</v>
      </c>
      <c r="G279">
        <v>0</v>
      </c>
    </row>
    <row r="280" spans="1:35">
      <c r="A280" t="s">
        <v>478</v>
      </c>
      <c r="B280">
        <v>1</v>
      </c>
      <c r="C280">
        <v>0</v>
      </c>
    </row>
    <row r="281" spans="1:35">
      <c r="A281" t="s">
        <v>479</v>
      </c>
      <c r="B281">
        <v>1</v>
      </c>
      <c r="C281">
        <v>2</v>
      </c>
      <c r="D281">
        <v>3</v>
      </c>
      <c r="E281">
        <v>2</v>
      </c>
      <c r="F281">
        <v>3</v>
      </c>
      <c r="G281">
        <v>4</v>
      </c>
      <c r="H281">
        <v>5</v>
      </c>
      <c r="I281">
        <v>4</v>
      </c>
      <c r="J281">
        <v>5</v>
      </c>
      <c r="K281">
        <v>4</v>
      </c>
      <c r="L281">
        <v>3</v>
      </c>
      <c r="M281">
        <v>2</v>
      </c>
      <c r="N281">
        <v>3</v>
      </c>
      <c r="O281">
        <v>2</v>
      </c>
      <c r="P281">
        <v>1</v>
      </c>
      <c r="Q281">
        <v>0</v>
      </c>
    </row>
    <row r="282" spans="1:35">
      <c r="A282" t="s">
        <v>480</v>
      </c>
      <c r="B282">
        <v>1</v>
      </c>
      <c r="C282">
        <v>2</v>
      </c>
      <c r="D282">
        <v>3</v>
      </c>
      <c r="E282">
        <v>2</v>
      </c>
      <c r="F282">
        <v>1</v>
      </c>
      <c r="G282">
        <v>0</v>
      </c>
    </row>
    <row r="283" spans="1:35">
      <c r="A283" t="s">
        <v>481</v>
      </c>
      <c r="B283">
        <v>1</v>
      </c>
      <c r="C283">
        <v>2</v>
      </c>
      <c r="D283">
        <v>3</v>
      </c>
      <c r="E283">
        <v>2</v>
      </c>
      <c r="F283">
        <v>3</v>
      </c>
      <c r="G283">
        <v>2</v>
      </c>
      <c r="H283">
        <v>3</v>
      </c>
      <c r="I283">
        <v>4</v>
      </c>
      <c r="J283">
        <v>5</v>
      </c>
      <c r="K283">
        <v>6</v>
      </c>
      <c r="L283">
        <v>7</v>
      </c>
      <c r="M283">
        <v>8</v>
      </c>
      <c r="N283">
        <v>9</v>
      </c>
      <c r="O283">
        <v>8</v>
      </c>
      <c r="P283">
        <v>7</v>
      </c>
      <c r="Q283">
        <v>6</v>
      </c>
      <c r="R283">
        <v>5</v>
      </c>
      <c r="S283">
        <v>4</v>
      </c>
      <c r="T283">
        <v>5</v>
      </c>
      <c r="U283">
        <v>4</v>
      </c>
      <c r="V283">
        <v>3</v>
      </c>
      <c r="W283">
        <v>2</v>
      </c>
      <c r="X283">
        <v>1</v>
      </c>
      <c r="Y283">
        <v>2</v>
      </c>
      <c r="Z283">
        <v>1</v>
      </c>
      <c r="AA283">
        <v>0</v>
      </c>
    </row>
    <row r="284" spans="1:35">
      <c r="A284" t="s">
        <v>482</v>
      </c>
      <c r="B284">
        <v>1</v>
      </c>
      <c r="C284">
        <v>2</v>
      </c>
      <c r="D284">
        <v>3</v>
      </c>
      <c r="E284">
        <v>4</v>
      </c>
      <c r="F284">
        <v>3</v>
      </c>
      <c r="G284">
        <v>2</v>
      </c>
      <c r="H284">
        <v>3</v>
      </c>
      <c r="I284">
        <v>2</v>
      </c>
      <c r="J284">
        <v>3</v>
      </c>
      <c r="K284">
        <v>4</v>
      </c>
      <c r="L284">
        <v>3</v>
      </c>
      <c r="M284">
        <v>4</v>
      </c>
      <c r="N284">
        <v>5</v>
      </c>
      <c r="O284">
        <v>4</v>
      </c>
      <c r="P284">
        <v>3</v>
      </c>
      <c r="Q284">
        <v>2</v>
      </c>
      <c r="R284">
        <v>1</v>
      </c>
      <c r="S284">
        <v>0</v>
      </c>
    </row>
    <row r="285" spans="1:35">
      <c r="A285" t="s">
        <v>483</v>
      </c>
      <c r="B285">
        <v>1</v>
      </c>
      <c r="C285">
        <v>2</v>
      </c>
      <c r="D285">
        <v>1</v>
      </c>
      <c r="E285">
        <v>2</v>
      </c>
      <c r="F285">
        <v>3</v>
      </c>
      <c r="G285">
        <v>2</v>
      </c>
      <c r="H285">
        <v>3</v>
      </c>
      <c r="I285">
        <v>4</v>
      </c>
      <c r="J285">
        <v>5</v>
      </c>
      <c r="K285">
        <v>6</v>
      </c>
      <c r="L285">
        <v>7</v>
      </c>
      <c r="M285">
        <v>8</v>
      </c>
      <c r="N285">
        <v>9</v>
      </c>
      <c r="O285">
        <v>8</v>
      </c>
      <c r="P285">
        <v>7</v>
      </c>
      <c r="Q285">
        <v>6</v>
      </c>
      <c r="R285">
        <v>5</v>
      </c>
      <c r="S285">
        <v>6</v>
      </c>
      <c r="T285">
        <v>7</v>
      </c>
      <c r="U285">
        <v>6</v>
      </c>
      <c r="V285">
        <v>5</v>
      </c>
      <c r="W285">
        <v>4</v>
      </c>
      <c r="X285">
        <v>3</v>
      </c>
      <c r="Y285">
        <v>2</v>
      </c>
      <c r="Z285">
        <v>3</v>
      </c>
      <c r="AA285">
        <v>2</v>
      </c>
      <c r="AB285">
        <v>1</v>
      </c>
      <c r="AC285">
        <v>0</v>
      </c>
    </row>
    <row r="286" spans="1:35">
      <c r="A286" t="s">
        <v>484</v>
      </c>
      <c r="B286">
        <v>1</v>
      </c>
      <c r="C286">
        <v>2</v>
      </c>
      <c r="D286">
        <v>3</v>
      </c>
      <c r="E286">
        <v>4</v>
      </c>
      <c r="F286">
        <v>5</v>
      </c>
      <c r="G286">
        <v>4</v>
      </c>
      <c r="H286">
        <v>5</v>
      </c>
      <c r="I286">
        <v>4</v>
      </c>
      <c r="J286">
        <v>3</v>
      </c>
      <c r="K286">
        <v>2</v>
      </c>
      <c r="L286">
        <v>1</v>
      </c>
      <c r="M286">
        <v>0</v>
      </c>
    </row>
    <row r="287" spans="1:35">
      <c r="A287" t="s">
        <v>485</v>
      </c>
      <c r="B287">
        <v>1</v>
      </c>
      <c r="C287">
        <v>0</v>
      </c>
    </row>
    <row r="288" spans="1:35">
      <c r="A288" t="s">
        <v>486</v>
      </c>
      <c r="B288">
        <v>1</v>
      </c>
      <c r="C288">
        <v>0</v>
      </c>
    </row>
    <row r="289" spans="1:35">
      <c r="A289" t="s">
        <v>487</v>
      </c>
      <c r="B289">
        <v>1</v>
      </c>
      <c r="C289">
        <v>2</v>
      </c>
      <c r="D289">
        <v>3</v>
      </c>
      <c r="E289">
        <v>2</v>
      </c>
      <c r="F289">
        <v>3</v>
      </c>
      <c r="G289">
        <v>4</v>
      </c>
      <c r="H289">
        <v>5</v>
      </c>
      <c r="I289">
        <v>6</v>
      </c>
      <c r="J289">
        <v>7</v>
      </c>
      <c r="K289">
        <v>6</v>
      </c>
      <c r="L289">
        <v>5</v>
      </c>
      <c r="M289">
        <v>4</v>
      </c>
      <c r="N289">
        <v>5</v>
      </c>
      <c r="O289">
        <v>6</v>
      </c>
      <c r="P289">
        <v>7</v>
      </c>
      <c r="Q289">
        <v>6</v>
      </c>
      <c r="R289">
        <v>5</v>
      </c>
      <c r="S289">
        <v>6</v>
      </c>
      <c r="T289">
        <v>7</v>
      </c>
      <c r="U289">
        <v>8</v>
      </c>
      <c r="V289">
        <v>7</v>
      </c>
      <c r="W289">
        <v>6</v>
      </c>
      <c r="X289">
        <v>5</v>
      </c>
      <c r="Y289">
        <v>4</v>
      </c>
      <c r="Z289">
        <v>3</v>
      </c>
      <c r="AA289">
        <v>2</v>
      </c>
      <c r="AB289">
        <v>3</v>
      </c>
      <c r="AC289">
        <v>2</v>
      </c>
      <c r="AD289">
        <v>1</v>
      </c>
      <c r="AE289">
        <v>0</v>
      </c>
    </row>
    <row r="290" spans="1:35">
      <c r="A290" t="s">
        <v>488</v>
      </c>
      <c r="B290">
        <v>1</v>
      </c>
      <c r="C290">
        <v>2</v>
      </c>
      <c r="D290">
        <v>3</v>
      </c>
      <c r="E290">
        <v>4</v>
      </c>
      <c r="F290">
        <v>5</v>
      </c>
      <c r="G290">
        <v>6</v>
      </c>
      <c r="H290">
        <v>7</v>
      </c>
      <c r="I290">
        <v>8</v>
      </c>
      <c r="J290">
        <v>7</v>
      </c>
      <c r="K290">
        <v>8</v>
      </c>
      <c r="L290">
        <v>9</v>
      </c>
      <c r="M290">
        <v>8</v>
      </c>
      <c r="N290">
        <v>7</v>
      </c>
      <c r="O290">
        <v>8</v>
      </c>
      <c r="P290">
        <v>9</v>
      </c>
      <c r="Q290">
        <v>10</v>
      </c>
      <c r="R290">
        <v>9</v>
      </c>
      <c r="S290">
        <v>8</v>
      </c>
      <c r="T290">
        <v>7</v>
      </c>
      <c r="U290">
        <v>8</v>
      </c>
      <c r="V290">
        <v>7</v>
      </c>
      <c r="W290">
        <v>6</v>
      </c>
      <c r="X290">
        <v>5</v>
      </c>
      <c r="Y290">
        <v>4</v>
      </c>
      <c r="Z290">
        <v>3</v>
      </c>
      <c r="AA290">
        <v>2</v>
      </c>
      <c r="AB290">
        <v>1</v>
      </c>
      <c r="AC290">
        <v>2</v>
      </c>
      <c r="AD290">
        <v>1</v>
      </c>
      <c r="AE290">
        <v>0</v>
      </c>
    </row>
    <row r="291" spans="1:35">
      <c r="A291" t="s">
        <v>489</v>
      </c>
      <c r="B291">
        <v>1</v>
      </c>
      <c r="C291">
        <v>2</v>
      </c>
      <c r="D291">
        <v>3</v>
      </c>
      <c r="E291">
        <v>2</v>
      </c>
      <c r="F291">
        <v>3</v>
      </c>
      <c r="G291">
        <v>2</v>
      </c>
      <c r="H291">
        <v>3</v>
      </c>
      <c r="I291">
        <v>2</v>
      </c>
      <c r="J291">
        <v>3</v>
      </c>
      <c r="K291">
        <v>4</v>
      </c>
      <c r="L291">
        <v>5</v>
      </c>
      <c r="M291">
        <v>4</v>
      </c>
      <c r="N291">
        <v>3</v>
      </c>
      <c r="O291">
        <v>2</v>
      </c>
      <c r="P291">
        <v>3</v>
      </c>
      <c r="Q291">
        <v>4</v>
      </c>
      <c r="R291">
        <v>3</v>
      </c>
      <c r="S291">
        <v>4</v>
      </c>
      <c r="T291">
        <v>3</v>
      </c>
      <c r="U291">
        <v>2</v>
      </c>
      <c r="V291">
        <v>1</v>
      </c>
      <c r="W291">
        <v>0</v>
      </c>
    </row>
    <row r="292" spans="1:35">
      <c r="A292" t="s">
        <v>490</v>
      </c>
      <c r="B292">
        <v>1</v>
      </c>
      <c r="C292">
        <v>2</v>
      </c>
      <c r="D292">
        <v>3</v>
      </c>
      <c r="E292">
        <v>2</v>
      </c>
      <c r="F292">
        <v>3</v>
      </c>
      <c r="G292">
        <v>2</v>
      </c>
      <c r="H292">
        <v>3</v>
      </c>
      <c r="I292">
        <v>4</v>
      </c>
      <c r="J292">
        <v>5</v>
      </c>
      <c r="K292">
        <v>6</v>
      </c>
      <c r="L292">
        <v>5</v>
      </c>
      <c r="M292">
        <v>6</v>
      </c>
      <c r="N292">
        <v>7</v>
      </c>
      <c r="O292">
        <v>6</v>
      </c>
      <c r="P292">
        <v>7</v>
      </c>
      <c r="Q292">
        <v>8</v>
      </c>
      <c r="R292">
        <v>9</v>
      </c>
      <c r="S292">
        <v>10</v>
      </c>
      <c r="T292">
        <v>9</v>
      </c>
      <c r="U292">
        <v>8</v>
      </c>
      <c r="V292">
        <v>7</v>
      </c>
      <c r="W292">
        <v>8</v>
      </c>
      <c r="X292">
        <v>7</v>
      </c>
      <c r="Y292">
        <v>6</v>
      </c>
      <c r="Z292">
        <v>5</v>
      </c>
      <c r="AA292">
        <v>4</v>
      </c>
      <c r="AB292">
        <v>3</v>
      </c>
      <c r="AC292">
        <v>2</v>
      </c>
      <c r="AD292">
        <v>1</v>
      </c>
      <c r="AE292">
        <v>0</v>
      </c>
    </row>
    <row r="293" spans="1:35">
      <c r="A293" t="s">
        <v>491</v>
      </c>
      <c r="B293">
        <v>1</v>
      </c>
      <c r="C293">
        <v>2</v>
      </c>
      <c r="D293">
        <v>3</v>
      </c>
      <c r="E293">
        <v>4</v>
      </c>
      <c r="F293">
        <v>3</v>
      </c>
      <c r="G293">
        <v>2</v>
      </c>
      <c r="H293">
        <v>3</v>
      </c>
      <c r="I293">
        <v>2</v>
      </c>
      <c r="J293">
        <v>1</v>
      </c>
      <c r="K293">
        <v>2</v>
      </c>
      <c r="L293">
        <v>3</v>
      </c>
      <c r="M293">
        <v>4</v>
      </c>
      <c r="N293">
        <v>5</v>
      </c>
      <c r="O293">
        <v>6</v>
      </c>
      <c r="P293">
        <v>7</v>
      </c>
      <c r="Q293">
        <v>6</v>
      </c>
      <c r="R293">
        <v>7</v>
      </c>
      <c r="S293">
        <v>6</v>
      </c>
      <c r="T293">
        <v>5</v>
      </c>
      <c r="U293">
        <v>4</v>
      </c>
      <c r="V293">
        <v>3</v>
      </c>
      <c r="W293">
        <v>2</v>
      </c>
      <c r="X293">
        <v>1</v>
      </c>
      <c r="Y293">
        <v>0</v>
      </c>
    </row>
    <row r="294" spans="1:35">
      <c r="A294" t="s">
        <v>492</v>
      </c>
      <c r="B294">
        <v>1</v>
      </c>
      <c r="C294">
        <v>0</v>
      </c>
    </row>
    <row r="295" spans="1:35">
      <c r="A295" t="s">
        <v>493</v>
      </c>
      <c r="B295">
        <v>1</v>
      </c>
      <c r="C295">
        <v>2</v>
      </c>
      <c r="D295">
        <v>3</v>
      </c>
      <c r="E295">
        <v>4</v>
      </c>
      <c r="F295">
        <v>5</v>
      </c>
      <c r="G295">
        <v>6</v>
      </c>
      <c r="H295">
        <v>5</v>
      </c>
      <c r="I295">
        <v>6</v>
      </c>
      <c r="J295">
        <v>5</v>
      </c>
      <c r="K295">
        <v>6</v>
      </c>
      <c r="L295">
        <v>7</v>
      </c>
      <c r="M295">
        <v>6</v>
      </c>
      <c r="N295">
        <v>5</v>
      </c>
      <c r="O295">
        <v>4</v>
      </c>
      <c r="P295">
        <v>3</v>
      </c>
      <c r="Q295">
        <v>2</v>
      </c>
      <c r="R295">
        <v>1</v>
      </c>
      <c r="S295">
        <v>2</v>
      </c>
      <c r="T295">
        <v>3</v>
      </c>
      <c r="U295">
        <v>4</v>
      </c>
      <c r="V295">
        <v>5</v>
      </c>
      <c r="W295">
        <v>6</v>
      </c>
      <c r="X295">
        <v>5</v>
      </c>
      <c r="Y295">
        <v>6</v>
      </c>
      <c r="Z295">
        <v>5</v>
      </c>
      <c r="AA295">
        <v>6</v>
      </c>
      <c r="AB295">
        <v>5</v>
      </c>
      <c r="AC295">
        <v>6</v>
      </c>
      <c r="AD295">
        <v>5</v>
      </c>
      <c r="AE295">
        <v>4</v>
      </c>
      <c r="AF295">
        <v>3</v>
      </c>
      <c r="AG295">
        <v>2</v>
      </c>
      <c r="AH295">
        <v>1</v>
      </c>
      <c r="AI295">
        <v>0</v>
      </c>
    </row>
    <row r="296" spans="1:35">
      <c r="A296" t="s">
        <v>494</v>
      </c>
      <c r="B296">
        <v>1</v>
      </c>
      <c r="C296">
        <v>2</v>
      </c>
      <c r="D296">
        <v>1</v>
      </c>
      <c r="E296">
        <v>0</v>
      </c>
    </row>
    <row r="297" spans="1:35">
      <c r="A297" t="s">
        <v>495</v>
      </c>
      <c r="B297">
        <v>1</v>
      </c>
      <c r="C297">
        <v>0</v>
      </c>
    </row>
    <row r="298" spans="1:35">
      <c r="A298" t="s">
        <v>496</v>
      </c>
      <c r="B298">
        <v>1</v>
      </c>
      <c r="C298">
        <v>0</v>
      </c>
    </row>
    <row r="299" spans="1:35">
      <c r="A299" t="s">
        <v>497</v>
      </c>
      <c r="B299">
        <v>1</v>
      </c>
      <c r="C299">
        <v>2</v>
      </c>
      <c r="D299">
        <v>1</v>
      </c>
      <c r="E299">
        <v>2</v>
      </c>
      <c r="F299">
        <v>3</v>
      </c>
      <c r="G299">
        <v>2</v>
      </c>
      <c r="H299">
        <v>3</v>
      </c>
      <c r="I299">
        <v>4</v>
      </c>
      <c r="J299">
        <v>5</v>
      </c>
      <c r="K299">
        <v>6</v>
      </c>
      <c r="L299">
        <v>7</v>
      </c>
      <c r="M299">
        <v>6</v>
      </c>
      <c r="N299">
        <v>7</v>
      </c>
      <c r="O299">
        <v>6</v>
      </c>
      <c r="P299">
        <v>5</v>
      </c>
      <c r="Q299">
        <v>6</v>
      </c>
      <c r="R299">
        <v>5</v>
      </c>
      <c r="S299">
        <v>4</v>
      </c>
      <c r="T299">
        <v>3</v>
      </c>
      <c r="U299">
        <v>2</v>
      </c>
      <c r="V299">
        <v>3</v>
      </c>
      <c r="W299">
        <v>4</v>
      </c>
      <c r="X299">
        <v>3</v>
      </c>
      <c r="Y299">
        <v>2</v>
      </c>
      <c r="Z299">
        <v>1</v>
      </c>
      <c r="AA299">
        <v>0</v>
      </c>
    </row>
    <row r="300" spans="1:35">
      <c r="A300" t="s">
        <v>498</v>
      </c>
      <c r="B300">
        <v>1</v>
      </c>
      <c r="C300">
        <v>2</v>
      </c>
      <c r="D300">
        <v>1</v>
      </c>
      <c r="E300">
        <v>0</v>
      </c>
    </row>
    <row r="301" spans="1:35">
      <c r="A301" t="s">
        <v>499</v>
      </c>
      <c r="B301">
        <v>1</v>
      </c>
      <c r="C301">
        <v>0</v>
      </c>
    </row>
    <row r="305" spans="2:2">
      <c r="B305">
        <f>COUNT(B2:GS301)/2/300</f>
        <v>5.43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S44"/>
  <sheetViews>
    <sheetView topLeftCell="A11" workbookViewId="0">
      <selection activeCell="B25" sqref="B25:D44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6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>
        <v>12</v>
      </c>
      <c r="T2">
        <v>11</v>
      </c>
      <c r="U2">
        <v>12</v>
      </c>
      <c r="V2">
        <v>13</v>
      </c>
      <c r="W2">
        <v>14</v>
      </c>
      <c r="X2">
        <v>15</v>
      </c>
      <c r="Y2">
        <v>16</v>
      </c>
      <c r="Z2">
        <v>17</v>
      </c>
      <c r="AA2">
        <v>18</v>
      </c>
      <c r="AB2">
        <v>19</v>
      </c>
      <c r="AC2">
        <v>20</v>
      </c>
      <c r="AD2">
        <v>21</v>
      </c>
      <c r="AE2">
        <v>22</v>
      </c>
      <c r="AF2">
        <v>23</v>
      </c>
      <c r="AG2">
        <v>24</v>
      </c>
      <c r="AH2">
        <v>25</v>
      </c>
      <c r="AI2">
        <v>26</v>
      </c>
      <c r="AJ2">
        <v>27</v>
      </c>
      <c r="AK2">
        <v>26</v>
      </c>
      <c r="AL2">
        <v>27</v>
      </c>
      <c r="AM2">
        <v>28</v>
      </c>
      <c r="AN2">
        <v>29</v>
      </c>
      <c r="AO2">
        <v>30</v>
      </c>
      <c r="AP2">
        <v>29</v>
      </c>
      <c r="AQ2">
        <v>28</v>
      </c>
      <c r="AR2">
        <v>29</v>
      </c>
      <c r="AS2">
        <v>30</v>
      </c>
      <c r="AT2">
        <v>31</v>
      </c>
      <c r="AU2">
        <v>30</v>
      </c>
      <c r="AV2">
        <v>31</v>
      </c>
      <c r="AW2">
        <v>32</v>
      </c>
      <c r="AX2">
        <v>33</v>
      </c>
      <c r="AY2">
        <v>32</v>
      </c>
      <c r="AZ2">
        <v>33</v>
      </c>
      <c r="BA2">
        <v>34</v>
      </c>
      <c r="BB2">
        <v>33</v>
      </c>
      <c r="BC2">
        <v>34</v>
      </c>
      <c r="BD2">
        <v>35</v>
      </c>
      <c r="BE2">
        <v>36</v>
      </c>
      <c r="BF2">
        <v>37</v>
      </c>
      <c r="BG2">
        <v>38</v>
      </c>
      <c r="BH2">
        <v>37</v>
      </c>
      <c r="BI2">
        <v>38</v>
      </c>
      <c r="BJ2">
        <v>37</v>
      </c>
      <c r="BK2">
        <v>36</v>
      </c>
      <c r="BL2">
        <v>35</v>
      </c>
      <c r="BM2">
        <v>36</v>
      </c>
      <c r="BN2">
        <v>35</v>
      </c>
      <c r="BO2">
        <v>34</v>
      </c>
      <c r="BP2">
        <v>35</v>
      </c>
      <c r="BQ2">
        <v>34</v>
      </c>
      <c r="BR2">
        <v>33</v>
      </c>
      <c r="BS2">
        <v>32</v>
      </c>
      <c r="BT2">
        <v>31</v>
      </c>
      <c r="BU2">
        <v>30</v>
      </c>
      <c r="BV2">
        <v>29</v>
      </c>
      <c r="BW2">
        <v>30</v>
      </c>
      <c r="BX2">
        <v>29</v>
      </c>
      <c r="BY2">
        <v>30</v>
      </c>
      <c r="BZ2">
        <v>29</v>
      </c>
      <c r="CA2">
        <v>30</v>
      </c>
      <c r="CB2">
        <v>29</v>
      </c>
      <c r="CC2">
        <v>30</v>
      </c>
      <c r="CD2">
        <v>29</v>
      </c>
      <c r="CE2">
        <v>28</v>
      </c>
      <c r="CF2">
        <v>27</v>
      </c>
      <c r="CG2">
        <v>26</v>
      </c>
      <c r="CH2">
        <v>27</v>
      </c>
      <c r="CI2">
        <v>28</v>
      </c>
      <c r="CJ2">
        <v>29</v>
      </c>
      <c r="CK2">
        <v>30</v>
      </c>
      <c r="CL2">
        <v>29</v>
      </c>
      <c r="CM2">
        <v>28</v>
      </c>
      <c r="CN2">
        <v>27</v>
      </c>
      <c r="CO2">
        <v>26</v>
      </c>
      <c r="CP2">
        <v>25</v>
      </c>
      <c r="CQ2">
        <v>24</v>
      </c>
      <c r="CR2">
        <v>23</v>
      </c>
      <c r="CS2">
        <v>22</v>
      </c>
      <c r="CT2">
        <v>21</v>
      </c>
      <c r="CU2">
        <v>20</v>
      </c>
      <c r="CV2">
        <v>19</v>
      </c>
      <c r="CW2">
        <v>20</v>
      </c>
      <c r="CX2">
        <v>21</v>
      </c>
      <c r="CY2">
        <v>20</v>
      </c>
      <c r="CZ2">
        <v>19</v>
      </c>
      <c r="DA2">
        <v>18</v>
      </c>
      <c r="DB2">
        <v>17</v>
      </c>
      <c r="DC2">
        <v>16</v>
      </c>
      <c r="DD2">
        <v>15</v>
      </c>
      <c r="DE2">
        <v>14</v>
      </c>
      <c r="DF2">
        <v>13</v>
      </c>
      <c r="DG2">
        <v>12</v>
      </c>
      <c r="DH2">
        <v>11</v>
      </c>
      <c r="DI2">
        <v>10</v>
      </c>
      <c r="DJ2">
        <v>9</v>
      </c>
      <c r="DK2">
        <v>8</v>
      </c>
      <c r="DL2">
        <v>7</v>
      </c>
      <c r="DM2">
        <v>6</v>
      </c>
      <c r="DN2">
        <v>5</v>
      </c>
      <c r="DO2">
        <v>6</v>
      </c>
      <c r="DP2">
        <v>5</v>
      </c>
      <c r="DQ2">
        <v>4</v>
      </c>
      <c r="DR2">
        <v>5</v>
      </c>
      <c r="DS2">
        <v>6</v>
      </c>
      <c r="DT2">
        <v>5</v>
      </c>
      <c r="DU2">
        <v>4</v>
      </c>
      <c r="DV2">
        <v>3</v>
      </c>
      <c r="DW2">
        <v>4</v>
      </c>
      <c r="DX2">
        <v>3</v>
      </c>
      <c r="DY2">
        <v>2</v>
      </c>
      <c r="DZ2">
        <v>1</v>
      </c>
      <c r="EA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7</v>
      </c>
      <c r="K3">
        <v>8</v>
      </c>
      <c r="L3">
        <v>9</v>
      </c>
      <c r="M3">
        <v>10</v>
      </c>
      <c r="N3">
        <v>11</v>
      </c>
      <c r="O3">
        <v>10</v>
      </c>
      <c r="P3">
        <v>11</v>
      </c>
      <c r="Q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  <c r="Z3">
        <v>21</v>
      </c>
      <c r="AA3">
        <v>22</v>
      </c>
      <c r="AB3">
        <v>23</v>
      </c>
      <c r="AC3">
        <v>24</v>
      </c>
      <c r="AD3">
        <v>25</v>
      </c>
      <c r="AE3">
        <v>24</v>
      </c>
      <c r="AF3">
        <v>25</v>
      </c>
      <c r="AG3">
        <v>26</v>
      </c>
      <c r="AH3">
        <v>25</v>
      </c>
      <c r="AI3">
        <v>26</v>
      </c>
      <c r="AJ3">
        <v>27</v>
      </c>
      <c r="AK3">
        <v>28</v>
      </c>
      <c r="AL3">
        <v>29</v>
      </c>
      <c r="AM3">
        <v>30</v>
      </c>
      <c r="AN3">
        <v>29</v>
      </c>
      <c r="AO3">
        <v>30</v>
      </c>
      <c r="AP3">
        <v>29</v>
      </c>
      <c r="AQ3">
        <v>28</v>
      </c>
      <c r="AR3">
        <v>27</v>
      </c>
      <c r="AS3">
        <v>26</v>
      </c>
      <c r="AT3">
        <v>27</v>
      </c>
      <c r="AU3">
        <v>26</v>
      </c>
      <c r="AV3">
        <v>25</v>
      </c>
      <c r="AW3">
        <v>26</v>
      </c>
      <c r="AX3">
        <v>25</v>
      </c>
      <c r="AY3">
        <v>24</v>
      </c>
      <c r="AZ3">
        <v>25</v>
      </c>
      <c r="BA3">
        <v>24</v>
      </c>
      <c r="BB3">
        <v>23</v>
      </c>
      <c r="BC3">
        <v>22</v>
      </c>
      <c r="BD3">
        <v>23</v>
      </c>
      <c r="BE3">
        <v>22</v>
      </c>
      <c r="BF3">
        <v>21</v>
      </c>
      <c r="BG3">
        <v>20</v>
      </c>
      <c r="BH3">
        <v>19</v>
      </c>
      <c r="BI3">
        <v>18</v>
      </c>
      <c r="BJ3">
        <v>17</v>
      </c>
      <c r="BK3">
        <v>16</v>
      </c>
      <c r="BL3">
        <v>15</v>
      </c>
      <c r="BM3">
        <v>16</v>
      </c>
      <c r="BN3">
        <v>15</v>
      </c>
      <c r="BO3">
        <v>16</v>
      </c>
      <c r="BP3">
        <v>17</v>
      </c>
      <c r="BQ3">
        <v>18</v>
      </c>
      <c r="BR3">
        <v>17</v>
      </c>
      <c r="BS3">
        <v>18</v>
      </c>
      <c r="BT3">
        <v>17</v>
      </c>
      <c r="BU3">
        <v>18</v>
      </c>
      <c r="BV3">
        <v>17</v>
      </c>
      <c r="BW3">
        <v>16</v>
      </c>
      <c r="BX3">
        <v>15</v>
      </c>
      <c r="BY3">
        <v>14</v>
      </c>
      <c r="BZ3">
        <v>15</v>
      </c>
      <c r="CA3">
        <v>14</v>
      </c>
      <c r="CB3">
        <v>13</v>
      </c>
      <c r="CC3">
        <v>14</v>
      </c>
      <c r="CD3">
        <v>15</v>
      </c>
      <c r="CE3">
        <v>16</v>
      </c>
      <c r="CF3">
        <v>17</v>
      </c>
      <c r="CG3">
        <v>18</v>
      </c>
      <c r="CH3">
        <v>17</v>
      </c>
      <c r="CI3">
        <v>18</v>
      </c>
      <c r="CJ3">
        <v>19</v>
      </c>
      <c r="CK3">
        <v>18</v>
      </c>
      <c r="CL3">
        <v>17</v>
      </c>
      <c r="CM3">
        <v>18</v>
      </c>
      <c r="CN3">
        <v>19</v>
      </c>
      <c r="CO3">
        <v>18</v>
      </c>
      <c r="CP3">
        <v>19</v>
      </c>
      <c r="CQ3">
        <v>20</v>
      </c>
      <c r="CR3">
        <v>19</v>
      </c>
      <c r="CS3">
        <v>18</v>
      </c>
      <c r="CT3">
        <v>17</v>
      </c>
      <c r="CU3">
        <v>16</v>
      </c>
      <c r="CV3">
        <v>17</v>
      </c>
      <c r="CW3">
        <v>18</v>
      </c>
      <c r="CX3">
        <v>17</v>
      </c>
      <c r="CY3">
        <v>16</v>
      </c>
      <c r="CZ3">
        <v>15</v>
      </c>
      <c r="DA3">
        <v>14</v>
      </c>
      <c r="DB3">
        <v>13</v>
      </c>
      <c r="DC3">
        <v>14</v>
      </c>
      <c r="DD3">
        <v>13</v>
      </c>
      <c r="DE3">
        <v>14</v>
      </c>
      <c r="DF3">
        <v>13</v>
      </c>
      <c r="DG3">
        <v>14</v>
      </c>
      <c r="DH3">
        <v>13</v>
      </c>
      <c r="DI3">
        <v>14</v>
      </c>
      <c r="DJ3">
        <v>13</v>
      </c>
      <c r="DK3">
        <v>12</v>
      </c>
      <c r="DL3">
        <v>11</v>
      </c>
      <c r="DM3">
        <v>12</v>
      </c>
      <c r="DN3">
        <v>11</v>
      </c>
      <c r="DO3">
        <v>12</v>
      </c>
      <c r="DP3">
        <v>11</v>
      </c>
      <c r="DQ3">
        <v>12</v>
      </c>
      <c r="DR3">
        <v>13</v>
      </c>
      <c r="DS3">
        <v>14</v>
      </c>
      <c r="DT3">
        <v>15</v>
      </c>
      <c r="DU3">
        <v>14</v>
      </c>
      <c r="DV3">
        <v>13</v>
      </c>
      <c r="DW3">
        <v>14</v>
      </c>
      <c r="DX3">
        <v>13</v>
      </c>
      <c r="DY3">
        <v>14</v>
      </c>
      <c r="DZ3">
        <v>13</v>
      </c>
      <c r="EA3">
        <v>12</v>
      </c>
      <c r="EB3">
        <v>11</v>
      </c>
      <c r="EC3">
        <v>10</v>
      </c>
      <c r="ED3">
        <v>9</v>
      </c>
      <c r="EE3">
        <v>8</v>
      </c>
      <c r="EF3">
        <v>7</v>
      </c>
      <c r="EG3">
        <v>6</v>
      </c>
      <c r="EH3">
        <v>5</v>
      </c>
      <c r="EI3">
        <v>4</v>
      </c>
      <c r="EJ3">
        <v>3</v>
      </c>
      <c r="EK3">
        <v>2</v>
      </c>
      <c r="EL3">
        <v>1</v>
      </c>
      <c r="EM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11</v>
      </c>
      <c r="Q4">
        <v>12</v>
      </c>
      <c r="R4">
        <v>13</v>
      </c>
      <c r="S4">
        <v>14</v>
      </c>
      <c r="T4">
        <v>15</v>
      </c>
      <c r="U4">
        <v>14</v>
      </c>
      <c r="V4">
        <v>15</v>
      </c>
      <c r="W4">
        <v>14</v>
      </c>
      <c r="X4">
        <v>13</v>
      </c>
      <c r="Y4">
        <v>14</v>
      </c>
      <c r="Z4">
        <v>13</v>
      </c>
      <c r="AA4">
        <v>14</v>
      </c>
      <c r="AB4">
        <v>15</v>
      </c>
      <c r="AC4">
        <v>14</v>
      </c>
      <c r="AD4">
        <v>15</v>
      </c>
      <c r="AE4">
        <v>14</v>
      </c>
      <c r="AF4">
        <v>15</v>
      </c>
      <c r="AG4">
        <v>14</v>
      </c>
      <c r="AH4">
        <v>15</v>
      </c>
      <c r="AI4">
        <v>14</v>
      </c>
      <c r="AJ4">
        <v>13</v>
      </c>
      <c r="AK4">
        <v>12</v>
      </c>
      <c r="AL4">
        <v>11</v>
      </c>
      <c r="AM4">
        <v>10</v>
      </c>
      <c r="AN4">
        <v>9</v>
      </c>
      <c r="AO4">
        <v>10</v>
      </c>
      <c r="AP4">
        <v>11</v>
      </c>
      <c r="AQ4">
        <v>12</v>
      </c>
      <c r="AR4">
        <v>13</v>
      </c>
      <c r="AS4">
        <v>14</v>
      </c>
      <c r="AT4">
        <v>15</v>
      </c>
      <c r="AU4">
        <v>16</v>
      </c>
      <c r="AV4">
        <v>17</v>
      </c>
      <c r="AW4">
        <v>18</v>
      </c>
      <c r="AX4">
        <v>19</v>
      </c>
      <c r="AY4">
        <v>18</v>
      </c>
      <c r="AZ4">
        <v>17</v>
      </c>
      <c r="BA4">
        <v>18</v>
      </c>
      <c r="BB4">
        <v>17</v>
      </c>
      <c r="BC4">
        <v>18</v>
      </c>
      <c r="BD4">
        <v>19</v>
      </c>
      <c r="BE4">
        <v>18</v>
      </c>
      <c r="BF4">
        <v>19</v>
      </c>
      <c r="BG4">
        <v>20</v>
      </c>
      <c r="BH4">
        <v>21</v>
      </c>
      <c r="BI4">
        <v>20</v>
      </c>
      <c r="BJ4">
        <v>19</v>
      </c>
      <c r="BK4">
        <v>18</v>
      </c>
      <c r="BL4">
        <v>19</v>
      </c>
      <c r="BM4">
        <v>20</v>
      </c>
      <c r="BN4">
        <v>19</v>
      </c>
      <c r="BO4">
        <v>20</v>
      </c>
      <c r="BP4">
        <v>21</v>
      </c>
      <c r="BQ4">
        <v>20</v>
      </c>
      <c r="BR4">
        <v>21</v>
      </c>
      <c r="BS4">
        <v>22</v>
      </c>
      <c r="BT4">
        <v>23</v>
      </c>
      <c r="BU4">
        <v>24</v>
      </c>
      <c r="BV4">
        <v>25</v>
      </c>
      <c r="BW4">
        <v>24</v>
      </c>
      <c r="BX4">
        <v>25</v>
      </c>
      <c r="BY4">
        <v>26</v>
      </c>
      <c r="BZ4">
        <v>27</v>
      </c>
      <c r="CA4">
        <v>28</v>
      </c>
      <c r="CB4">
        <v>29</v>
      </c>
      <c r="CC4">
        <v>30</v>
      </c>
      <c r="CD4">
        <v>31</v>
      </c>
      <c r="CE4">
        <v>32</v>
      </c>
      <c r="CF4">
        <v>31</v>
      </c>
      <c r="CG4">
        <v>32</v>
      </c>
      <c r="CH4">
        <v>33</v>
      </c>
      <c r="CI4">
        <v>32</v>
      </c>
      <c r="CJ4">
        <v>31</v>
      </c>
      <c r="CK4">
        <v>30</v>
      </c>
      <c r="CL4">
        <v>31</v>
      </c>
      <c r="CM4">
        <v>32</v>
      </c>
      <c r="CN4">
        <v>31</v>
      </c>
      <c r="CO4">
        <v>30</v>
      </c>
      <c r="CP4">
        <v>31</v>
      </c>
      <c r="CQ4">
        <v>30</v>
      </c>
      <c r="CR4">
        <v>29</v>
      </c>
      <c r="CS4">
        <v>30</v>
      </c>
      <c r="CT4">
        <v>31</v>
      </c>
      <c r="CU4">
        <v>32</v>
      </c>
      <c r="CV4">
        <v>33</v>
      </c>
      <c r="CW4">
        <v>34</v>
      </c>
      <c r="CX4">
        <v>35</v>
      </c>
      <c r="CY4">
        <v>36</v>
      </c>
      <c r="CZ4">
        <v>37</v>
      </c>
      <c r="DA4">
        <v>36</v>
      </c>
      <c r="DB4">
        <v>35</v>
      </c>
      <c r="DC4">
        <v>36</v>
      </c>
      <c r="DD4">
        <v>35</v>
      </c>
      <c r="DE4">
        <v>34</v>
      </c>
      <c r="DF4">
        <v>33</v>
      </c>
      <c r="DG4">
        <v>32</v>
      </c>
      <c r="DH4">
        <v>31</v>
      </c>
      <c r="DI4">
        <v>30</v>
      </c>
      <c r="DJ4">
        <v>29</v>
      </c>
      <c r="DK4">
        <v>28</v>
      </c>
      <c r="DL4">
        <v>29</v>
      </c>
      <c r="DM4">
        <v>30</v>
      </c>
      <c r="DN4">
        <v>31</v>
      </c>
      <c r="DO4">
        <v>30</v>
      </c>
      <c r="DP4">
        <v>29</v>
      </c>
      <c r="DQ4">
        <v>28</v>
      </c>
      <c r="DR4">
        <v>29</v>
      </c>
      <c r="DS4">
        <v>28</v>
      </c>
      <c r="DT4">
        <v>27</v>
      </c>
      <c r="DU4">
        <v>26</v>
      </c>
      <c r="DV4">
        <v>25</v>
      </c>
      <c r="DW4">
        <v>24</v>
      </c>
      <c r="DX4">
        <v>23</v>
      </c>
      <c r="DY4">
        <v>22</v>
      </c>
      <c r="DZ4">
        <v>21</v>
      </c>
      <c r="EA4">
        <v>20</v>
      </c>
      <c r="EB4">
        <v>19</v>
      </c>
      <c r="EC4">
        <v>18</v>
      </c>
      <c r="ED4">
        <v>17</v>
      </c>
      <c r="EE4">
        <v>16</v>
      </c>
      <c r="EF4">
        <v>15</v>
      </c>
      <c r="EG4">
        <v>14</v>
      </c>
      <c r="EH4">
        <v>13</v>
      </c>
      <c r="EI4">
        <v>14</v>
      </c>
      <c r="EJ4">
        <v>13</v>
      </c>
      <c r="EK4">
        <v>12</v>
      </c>
      <c r="EL4">
        <v>11</v>
      </c>
      <c r="EM4">
        <v>10</v>
      </c>
      <c r="EN4">
        <v>11</v>
      </c>
      <c r="EO4">
        <v>12</v>
      </c>
      <c r="EP4">
        <v>13</v>
      </c>
      <c r="EQ4">
        <v>14</v>
      </c>
      <c r="ER4">
        <v>13</v>
      </c>
      <c r="ES4">
        <v>14</v>
      </c>
      <c r="ET4">
        <v>13</v>
      </c>
      <c r="EU4">
        <v>12</v>
      </c>
      <c r="EV4">
        <v>13</v>
      </c>
      <c r="EW4">
        <v>14</v>
      </c>
      <c r="EX4">
        <v>13</v>
      </c>
      <c r="EY4">
        <v>12</v>
      </c>
      <c r="EZ4">
        <v>13</v>
      </c>
      <c r="FA4">
        <v>12</v>
      </c>
      <c r="FB4">
        <v>11</v>
      </c>
      <c r="FC4">
        <v>12</v>
      </c>
      <c r="FD4">
        <v>11</v>
      </c>
      <c r="FE4">
        <v>12</v>
      </c>
      <c r="FF4">
        <v>11</v>
      </c>
      <c r="FG4">
        <v>10</v>
      </c>
      <c r="FH4">
        <v>9</v>
      </c>
      <c r="FI4">
        <v>8</v>
      </c>
      <c r="FJ4">
        <v>7</v>
      </c>
      <c r="FK4">
        <v>6</v>
      </c>
      <c r="FL4">
        <v>5</v>
      </c>
      <c r="FM4">
        <v>4</v>
      </c>
      <c r="FN4">
        <v>3</v>
      </c>
      <c r="FO4">
        <v>2</v>
      </c>
      <c r="FP4">
        <v>1</v>
      </c>
      <c r="FQ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11</v>
      </c>
      <c r="Q5">
        <v>12</v>
      </c>
      <c r="R5">
        <v>11</v>
      </c>
      <c r="S5">
        <v>10</v>
      </c>
      <c r="T5">
        <v>11</v>
      </c>
      <c r="U5">
        <v>10</v>
      </c>
      <c r="V5">
        <v>9</v>
      </c>
      <c r="W5">
        <v>8</v>
      </c>
      <c r="X5">
        <v>9</v>
      </c>
      <c r="Y5">
        <v>8</v>
      </c>
      <c r="Z5">
        <v>9</v>
      </c>
      <c r="AA5">
        <v>10</v>
      </c>
      <c r="AB5">
        <v>9</v>
      </c>
      <c r="AC5">
        <v>10</v>
      </c>
      <c r="AD5">
        <v>9</v>
      </c>
      <c r="AE5">
        <v>10</v>
      </c>
      <c r="AF5">
        <v>11</v>
      </c>
      <c r="AG5">
        <v>12</v>
      </c>
      <c r="AH5">
        <v>13</v>
      </c>
      <c r="AI5">
        <v>12</v>
      </c>
      <c r="AJ5">
        <v>11</v>
      </c>
      <c r="AK5">
        <v>12</v>
      </c>
      <c r="AL5">
        <v>11</v>
      </c>
      <c r="AM5">
        <v>10</v>
      </c>
      <c r="AN5">
        <v>9</v>
      </c>
      <c r="AO5">
        <v>8</v>
      </c>
      <c r="AP5">
        <v>7</v>
      </c>
      <c r="AQ5">
        <v>6</v>
      </c>
      <c r="AR5">
        <v>5</v>
      </c>
      <c r="AS5">
        <v>4</v>
      </c>
      <c r="AT5">
        <v>3</v>
      </c>
      <c r="AU5">
        <v>2</v>
      </c>
      <c r="AV5">
        <v>1</v>
      </c>
      <c r="AW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16</v>
      </c>
      <c r="T6">
        <v>17</v>
      </c>
      <c r="U6">
        <v>18</v>
      </c>
      <c r="V6">
        <v>19</v>
      </c>
      <c r="W6">
        <v>20</v>
      </c>
      <c r="X6">
        <v>19</v>
      </c>
      <c r="Y6">
        <v>18</v>
      </c>
      <c r="Z6">
        <v>17</v>
      </c>
      <c r="AA6">
        <v>18</v>
      </c>
      <c r="AB6">
        <v>19</v>
      </c>
      <c r="AC6">
        <v>18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25</v>
      </c>
      <c r="AK6">
        <v>26</v>
      </c>
      <c r="AL6">
        <v>25</v>
      </c>
      <c r="AM6">
        <v>26</v>
      </c>
      <c r="AN6">
        <v>27</v>
      </c>
      <c r="AO6">
        <v>26</v>
      </c>
      <c r="AP6">
        <v>27</v>
      </c>
      <c r="AQ6">
        <v>26</v>
      </c>
      <c r="AR6">
        <v>25</v>
      </c>
      <c r="AS6">
        <v>24</v>
      </c>
      <c r="AT6">
        <v>25</v>
      </c>
      <c r="AU6">
        <v>24</v>
      </c>
      <c r="AV6">
        <v>25</v>
      </c>
      <c r="AW6">
        <v>26</v>
      </c>
      <c r="AX6">
        <v>27</v>
      </c>
      <c r="AY6">
        <v>28</v>
      </c>
      <c r="AZ6">
        <v>29</v>
      </c>
      <c r="BA6">
        <v>28</v>
      </c>
      <c r="BB6">
        <v>29</v>
      </c>
      <c r="BC6">
        <v>28</v>
      </c>
      <c r="BD6">
        <v>29</v>
      </c>
      <c r="BE6">
        <v>30</v>
      </c>
      <c r="BF6">
        <v>31</v>
      </c>
      <c r="BG6">
        <v>32</v>
      </c>
      <c r="BH6">
        <v>33</v>
      </c>
      <c r="BI6">
        <v>32</v>
      </c>
      <c r="BJ6">
        <v>33</v>
      </c>
      <c r="BK6">
        <v>32</v>
      </c>
      <c r="BL6">
        <v>31</v>
      </c>
      <c r="BM6">
        <v>30</v>
      </c>
      <c r="BN6">
        <v>31</v>
      </c>
      <c r="BO6">
        <v>32</v>
      </c>
      <c r="BP6">
        <v>31</v>
      </c>
      <c r="BQ6">
        <v>30</v>
      </c>
      <c r="BR6">
        <v>29</v>
      </c>
      <c r="BS6">
        <v>30</v>
      </c>
      <c r="BT6">
        <v>29</v>
      </c>
      <c r="BU6">
        <v>30</v>
      </c>
      <c r="BV6">
        <v>29</v>
      </c>
      <c r="BW6">
        <v>28</v>
      </c>
      <c r="BX6">
        <v>29</v>
      </c>
      <c r="BY6">
        <v>30</v>
      </c>
      <c r="BZ6">
        <v>29</v>
      </c>
      <c r="CA6">
        <v>28</v>
      </c>
      <c r="CB6">
        <v>29</v>
      </c>
      <c r="CC6">
        <v>28</v>
      </c>
      <c r="CD6">
        <v>29</v>
      </c>
      <c r="CE6">
        <v>28</v>
      </c>
      <c r="CF6">
        <v>29</v>
      </c>
      <c r="CG6">
        <v>30</v>
      </c>
      <c r="CH6">
        <v>31</v>
      </c>
      <c r="CI6">
        <v>30</v>
      </c>
      <c r="CJ6">
        <v>29</v>
      </c>
      <c r="CK6">
        <v>28</v>
      </c>
      <c r="CL6">
        <v>27</v>
      </c>
      <c r="CM6">
        <v>28</v>
      </c>
      <c r="CN6">
        <v>27</v>
      </c>
      <c r="CO6">
        <v>28</v>
      </c>
      <c r="CP6">
        <v>27</v>
      </c>
      <c r="CQ6">
        <v>26</v>
      </c>
      <c r="CR6">
        <v>27</v>
      </c>
      <c r="CS6">
        <v>26</v>
      </c>
      <c r="CT6">
        <v>25</v>
      </c>
      <c r="CU6">
        <v>26</v>
      </c>
      <c r="CV6">
        <v>27</v>
      </c>
      <c r="CW6">
        <v>26</v>
      </c>
      <c r="CX6">
        <v>25</v>
      </c>
      <c r="CY6">
        <v>26</v>
      </c>
      <c r="CZ6">
        <v>27</v>
      </c>
      <c r="DA6">
        <v>28</v>
      </c>
      <c r="DB6">
        <v>29</v>
      </c>
      <c r="DC6">
        <v>28</v>
      </c>
      <c r="DD6">
        <v>29</v>
      </c>
      <c r="DE6">
        <v>30</v>
      </c>
      <c r="DF6">
        <v>31</v>
      </c>
      <c r="DG6">
        <v>30</v>
      </c>
      <c r="DH6">
        <v>31</v>
      </c>
      <c r="DI6">
        <v>30</v>
      </c>
      <c r="DJ6">
        <v>31</v>
      </c>
      <c r="DK6">
        <v>32</v>
      </c>
      <c r="DL6">
        <v>31</v>
      </c>
      <c r="DM6">
        <v>30</v>
      </c>
      <c r="DN6">
        <v>31</v>
      </c>
      <c r="DO6">
        <v>30</v>
      </c>
      <c r="DP6">
        <v>29</v>
      </c>
      <c r="DQ6">
        <v>28</v>
      </c>
      <c r="DR6">
        <v>27</v>
      </c>
      <c r="DS6">
        <v>28</v>
      </c>
      <c r="DT6">
        <v>29</v>
      </c>
      <c r="DU6">
        <v>30</v>
      </c>
      <c r="DV6">
        <v>31</v>
      </c>
      <c r="DW6">
        <v>30</v>
      </c>
      <c r="DX6">
        <v>29</v>
      </c>
      <c r="DY6">
        <v>28</v>
      </c>
      <c r="DZ6">
        <v>27</v>
      </c>
      <c r="EA6">
        <v>26</v>
      </c>
      <c r="EB6">
        <v>27</v>
      </c>
      <c r="EC6">
        <v>26</v>
      </c>
      <c r="ED6">
        <v>25</v>
      </c>
      <c r="EE6">
        <v>26</v>
      </c>
      <c r="EF6">
        <v>25</v>
      </c>
      <c r="EG6">
        <v>24</v>
      </c>
      <c r="EH6">
        <v>23</v>
      </c>
      <c r="EI6">
        <v>22</v>
      </c>
      <c r="EJ6">
        <v>21</v>
      </c>
      <c r="EK6">
        <v>20</v>
      </c>
      <c r="EL6">
        <v>19</v>
      </c>
      <c r="EM6">
        <v>18</v>
      </c>
      <c r="EN6">
        <v>17</v>
      </c>
      <c r="EO6">
        <v>16</v>
      </c>
      <c r="EP6">
        <v>15</v>
      </c>
      <c r="EQ6">
        <v>14</v>
      </c>
      <c r="ER6">
        <v>13</v>
      </c>
      <c r="ES6">
        <v>12</v>
      </c>
      <c r="ET6">
        <v>11</v>
      </c>
      <c r="EU6">
        <v>10</v>
      </c>
      <c r="EV6">
        <v>9</v>
      </c>
      <c r="EW6">
        <v>8</v>
      </c>
      <c r="EX6">
        <v>7</v>
      </c>
      <c r="EY6">
        <v>6</v>
      </c>
      <c r="EZ6">
        <v>5</v>
      </c>
      <c r="FA6">
        <v>4</v>
      </c>
      <c r="FB6">
        <v>3</v>
      </c>
      <c r="FC6">
        <v>2</v>
      </c>
      <c r="FD6">
        <v>1</v>
      </c>
      <c r="FE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4</v>
      </c>
      <c r="F7">
        <v>5</v>
      </c>
      <c r="G7">
        <v>4</v>
      </c>
      <c r="H7">
        <v>3</v>
      </c>
      <c r="I7">
        <v>2</v>
      </c>
      <c r="J7">
        <v>1</v>
      </c>
      <c r="K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15</v>
      </c>
      <c r="S8">
        <v>16</v>
      </c>
      <c r="T8">
        <v>15</v>
      </c>
      <c r="U8">
        <v>14</v>
      </c>
      <c r="V8">
        <v>15</v>
      </c>
      <c r="W8">
        <v>16</v>
      </c>
      <c r="X8">
        <v>17</v>
      </c>
      <c r="Y8">
        <v>16</v>
      </c>
      <c r="Z8">
        <v>15</v>
      </c>
      <c r="AA8">
        <v>14</v>
      </c>
      <c r="AB8">
        <v>13</v>
      </c>
      <c r="AC8">
        <v>14</v>
      </c>
      <c r="AD8">
        <v>13</v>
      </c>
      <c r="AE8">
        <v>14</v>
      </c>
      <c r="AF8">
        <v>13</v>
      </c>
      <c r="AG8">
        <v>14</v>
      </c>
      <c r="AH8">
        <v>13</v>
      </c>
      <c r="AI8">
        <v>12</v>
      </c>
      <c r="AJ8">
        <v>11</v>
      </c>
      <c r="AK8">
        <v>12</v>
      </c>
      <c r="AL8">
        <v>11</v>
      </c>
      <c r="AM8">
        <v>12</v>
      </c>
      <c r="AN8">
        <v>13</v>
      </c>
      <c r="AO8">
        <v>14</v>
      </c>
      <c r="AP8">
        <v>15</v>
      </c>
      <c r="AQ8">
        <v>16</v>
      </c>
      <c r="AR8">
        <v>17</v>
      </c>
      <c r="AS8">
        <v>18</v>
      </c>
      <c r="AT8">
        <v>19</v>
      </c>
      <c r="AU8">
        <v>18</v>
      </c>
      <c r="AV8">
        <v>17</v>
      </c>
      <c r="AW8">
        <v>18</v>
      </c>
      <c r="AX8">
        <v>19</v>
      </c>
      <c r="AY8">
        <v>20</v>
      </c>
      <c r="AZ8">
        <v>19</v>
      </c>
      <c r="BA8">
        <v>20</v>
      </c>
      <c r="BB8">
        <v>21</v>
      </c>
      <c r="BC8">
        <v>22</v>
      </c>
      <c r="BD8">
        <v>23</v>
      </c>
      <c r="BE8">
        <v>24</v>
      </c>
      <c r="BF8">
        <v>25</v>
      </c>
      <c r="BG8">
        <v>26</v>
      </c>
      <c r="BH8">
        <v>27</v>
      </c>
      <c r="BI8">
        <v>26</v>
      </c>
      <c r="BJ8">
        <v>27</v>
      </c>
      <c r="BK8">
        <v>26</v>
      </c>
      <c r="BL8">
        <v>27</v>
      </c>
      <c r="BM8">
        <v>26</v>
      </c>
      <c r="BN8">
        <v>27</v>
      </c>
      <c r="BO8">
        <v>28</v>
      </c>
      <c r="BP8">
        <v>27</v>
      </c>
      <c r="BQ8">
        <v>26</v>
      </c>
      <c r="BR8">
        <v>25</v>
      </c>
      <c r="BS8">
        <v>26</v>
      </c>
      <c r="BT8">
        <v>27</v>
      </c>
      <c r="BU8">
        <v>28</v>
      </c>
      <c r="BV8">
        <v>29</v>
      </c>
      <c r="BW8">
        <v>28</v>
      </c>
      <c r="BX8">
        <v>29</v>
      </c>
      <c r="BY8">
        <v>28</v>
      </c>
      <c r="BZ8">
        <v>27</v>
      </c>
      <c r="CA8">
        <v>26</v>
      </c>
      <c r="CB8">
        <v>27</v>
      </c>
      <c r="CC8">
        <v>26</v>
      </c>
      <c r="CD8">
        <v>25</v>
      </c>
      <c r="CE8">
        <v>24</v>
      </c>
      <c r="CF8">
        <v>23</v>
      </c>
      <c r="CG8">
        <v>22</v>
      </c>
      <c r="CH8">
        <v>23</v>
      </c>
      <c r="CI8">
        <v>24</v>
      </c>
      <c r="CJ8">
        <v>23</v>
      </c>
      <c r="CK8">
        <v>24</v>
      </c>
      <c r="CL8">
        <v>25</v>
      </c>
      <c r="CM8">
        <v>26</v>
      </c>
      <c r="CN8">
        <v>25</v>
      </c>
      <c r="CO8">
        <v>24</v>
      </c>
      <c r="CP8">
        <v>23</v>
      </c>
      <c r="CQ8">
        <v>22</v>
      </c>
      <c r="CR8">
        <v>23</v>
      </c>
      <c r="CS8">
        <v>22</v>
      </c>
      <c r="CT8">
        <v>23</v>
      </c>
      <c r="CU8">
        <v>22</v>
      </c>
      <c r="CV8">
        <v>21</v>
      </c>
      <c r="CW8">
        <v>20</v>
      </c>
      <c r="CX8">
        <v>21</v>
      </c>
      <c r="CY8">
        <v>20</v>
      </c>
      <c r="CZ8">
        <v>19</v>
      </c>
      <c r="DA8">
        <v>18</v>
      </c>
      <c r="DB8">
        <v>17</v>
      </c>
      <c r="DC8">
        <v>16</v>
      </c>
      <c r="DD8">
        <v>15</v>
      </c>
      <c r="DE8">
        <v>14</v>
      </c>
      <c r="DF8">
        <v>13</v>
      </c>
      <c r="DG8">
        <v>14</v>
      </c>
      <c r="DH8">
        <v>13</v>
      </c>
      <c r="DI8">
        <v>12</v>
      </c>
      <c r="DJ8">
        <v>13</v>
      </c>
      <c r="DK8">
        <v>12</v>
      </c>
      <c r="DL8">
        <v>13</v>
      </c>
      <c r="DM8">
        <v>12</v>
      </c>
      <c r="DN8">
        <v>13</v>
      </c>
      <c r="DO8">
        <v>14</v>
      </c>
      <c r="DP8">
        <v>13</v>
      </c>
      <c r="DQ8">
        <v>12</v>
      </c>
      <c r="DR8">
        <v>13</v>
      </c>
      <c r="DS8">
        <v>14</v>
      </c>
      <c r="DT8">
        <v>15</v>
      </c>
      <c r="DU8">
        <v>16</v>
      </c>
      <c r="DV8">
        <v>15</v>
      </c>
      <c r="DW8">
        <v>16</v>
      </c>
      <c r="DX8">
        <v>15</v>
      </c>
      <c r="DY8">
        <v>16</v>
      </c>
      <c r="DZ8">
        <v>15</v>
      </c>
      <c r="EA8">
        <v>16</v>
      </c>
      <c r="EB8">
        <v>17</v>
      </c>
      <c r="EC8">
        <v>18</v>
      </c>
      <c r="ED8">
        <v>19</v>
      </c>
      <c r="EE8">
        <v>20</v>
      </c>
      <c r="EF8">
        <v>19</v>
      </c>
      <c r="EG8">
        <v>18</v>
      </c>
      <c r="EH8">
        <v>17</v>
      </c>
      <c r="EI8">
        <v>18</v>
      </c>
      <c r="EJ8">
        <v>19</v>
      </c>
      <c r="EK8">
        <v>20</v>
      </c>
      <c r="EL8">
        <v>19</v>
      </c>
      <c r="EM8">
        <v>18</v>
      </c>
      <c r="EN8">
        <v>17</v>
      </c>
      <c r="EO8">
        <v>16</v>
      </c>
      <c r="EP8">
        <v>15</v>
      </c>
      <c r="EQ8">
        <v>14</v>
      </c>
      <c r="ER8">
        <v>15</v>
      </c>
      <c r="ES8">
        <v>14</v>
      </c>
      <c r="ET8">
        <v>13</v>
      </c>
      <c r="EU8">
        <v>12</v>
      </c>
      <c r="EV8">
        <v>11</v>
      </c>
      <c r="EW8">
        <v>10</v>
      </c>
      <c r="EX8">
        <v>11</v>
      </c>
      <c r="EY8">
        <v>10</v>
      </c>
      <c r="EZ8">
        <v>9</v>
      </c>
      <c r="FA8">
        <v>8</v>
      </c>
      <c r="FB8">
        <v>7</v>
      </c>
      <c r="FC8">
        <v>6</v>
      </c>
      <c r="FD8">
        <v>5</v>
      </c>
      <c r="FE8">
        <v>4</v>
      </c>
      <c r="FF8">
        <v>3</v>
      </c>
      <c r="FG8">
        <v>2</v>
      </c>
      <c r="FH8">
        <v>1</v>
      </c>
      <c r="FI8">
        <v>0</v>
      </c>
    </row>
    <row r="9" spans="1:201">
      <c r="A9" t="s">
        <v>207</v>
      </c>
      <c r="B9">
        <v>1</v>
      </c>
      <c r="C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10</v>
      </c>
      <c r="P10">
        <v>11</v>
      </c>
      <c r="Q10">
        <v>10</v>
      </c>
      <c r="R10">
        <v>11</v>
      </c>
      <c r="S10">
        <v>12</v>
      </c>
      <c r="T10">
        <v>11</v>
      </c>
      <c r="U10">
        <v>12</v>
      </c>
      <c r="V10">
        <v>13</v>
      </c>
      <c r="W10">
        <v>14</v>
      </c>
      <c r="X10">
        <v>15</v>
      </c>
      <c r="Y10">
        <v>16</v>
      </c>
      <c r="Z10">
        <v>17</v>
      </c>
      <c r="AA10">
        <v>18</v>
      </c>
      <c r="AB10">
        <v>19</v>
      </c>
      <c r="AC10">
        <v>20</v>
      </c>
      <c r="AD10">
        <v>21</v>
      </c>
      <c r="AE10">
        <v>22</v>
      </c>
      <c r="AF10">
        <v>23</v>
      </c>
      <c r="AG10">
        <v>24</v>
      </c>
      <c r="AH10">
        <v>25</v>
      </c>
      <c r="AI10">
        <v>26</v>
      </c>
      <c r="AJ10">
        <v>27</v>
      </c>
      <c r="AK10">
        <v>28</v>
      </c>
      <c r="AL10">
        <v>29</v>
      </c>
      <c r="AM10">
        <v>30</v>
      </c>
      <c r="AN10">
        <v>31</v>
      </c>
      <c r="AO10">
        <v>32</v>
      </c>
      <c r="AP10">
        <v>33</v>
      </c>
      <c r="AQ10">
        <v>34</v>
      </c>
      <c r="AR10">
        <v>35</v>
      </c>
      <c r="AS10">
        <v>36</v>
      </c>
      <c r="AT10">
        <v>37</v>
      </c>
      <c r="AU10">
        <v>38</v>
      </c>
      <c r="AV10">
        <v>39</v>
      </c>
      <c r="AW10">
        <v>40</v>
      </c>
      <c r="AX10">
        <v>41</v>
      </c>
      <c r="AY10">
        <v>42</v>
      </c>
      <c r="AZ10">
        <v>43</v>
      </c>
      <c r="BA10">
        <v>44</v>
      </c>
      <c r="BB10">
        <v>45</v>
      </c>
      <c r="BC10">
        <v>46</v>
      </c>
      <c r="BD10">
        <v>47</v>
      </c>
      <c r="BE10">
        <v>48</v>
      </c>
      <c r="BF10">
        <v>49</v>
      </c>
      <c r="BG10">
        <v>50</v>
      </c>
      <c r="BH10">
        <v>49</v>
      </c>
      <c r="BI10">
        <v>50</v>
      </c>
      <c r="BJ10">
        <v>51</v>
      </c>
      <c r="BK10">
        <v>52</v>
      </c>
      <c r="BL10">
        <v>53</v>
      </c>
      <c r="BM10">
        <v>52</v>
      </c>
      <c r="BN10">
        <v>53</v>
      </c>
      <c r="BO10">
        <v>54</v>
      </c>
      <c r="BP10">
        <v>55</v>
      </c>
      <c r="BQ10">
        <v>56</v>
      </c>
      <c r="BR10">
        <v>55</v>
      </c>
      <c r="BS10">
        <v>56</v>
      </c>
      <c r="BT10">
        <v>55</v>
      </c>
      <c r="BU10">
        <v>56</v>
      </c>
      <c r="BV10">
        <v>57</v>
      </c>
      <c r="BW10">
        <v>56</v>
      </c>
      <c r="BX10">
        <v>55</v>
      </c>
      <c r="BY10">
        <v>56</v>
      </c>
      <c r="BZ10">
        <v>55</v>
      </c>
      <c r="CA10">
        <v>54</v>
      </c>
      <c r="CB10">
        <v>53</v>
      </c>
      <c r="CC10">
        <v>54</v>
      </c>
      <c r="CD10">
        <v>53</v>
      </c>
      <c r="CE10">
        <v>52</v>
      </c>
      <c r="CF10">
        <v>53</v>
      </c>
      <c r="CG10">
        <v>54</v>
      </c>
      <c r="CH10">
        <v>53</v>
      </c>
      <c r="CI10">
        <v>52</v>
      </c>
      <c r="CJ10">
        <v>51</v>
      </c>
      <c r="CK10">
        <v>52</v>
      </c>
      <c r="CL10">
        <v>51</v>
      </c>
      <c r="CM10">
        <v>50</v>
      </c>
      <c r="CN10">
        <v>51</v>
      </c>
      <c r="CO10">
        <v>50</v>
      </c>
      <c r="CP10">
        <v>49</v>
      </c>
      <c r="CQ10">
        <v>50</v>
      </c>
      <c r="CR10">
        <v>51</v>
      </c>
      <c r="CS10">
        <v>52</v>
      </c>
      <c r="CT10">
        <v>51</v>
      </c>
      <c r="CU10">
        <v>50</v>
      </c>
      <c r="CV10">
        <v>49</v>
      </c>
      <c r="CW10">
        <v>50</v>
      </c>
      <c r="CX10">
        <v>49</v>
      </c>
      <c r="CY10">
        <v>48</v>
      </c>
      <c r="CZ10">
        <v>49</v>
      </c>
      <c r="DA10">
        <v>50</v>
      </c>
      <c r="DB10">
        <v>49</v>
      </c>
      <c r="DC10">
        <v>50</v>
      </c>
      <c r="DD10">
        <v>49</v>
      </c>
      <c r="DE10">
        <v>48</v>
      </c>
      <c r="DF10">
        <v>47</v>
      </c>
      <c r="DG10">
        <v>46</v>
      </c>
      <c r="DH10">
        <v>45</v>
      </c>
      <c r="DI10">
        <v>46</v>
      </c>
      <c r="DJ10">
        <v>45</v>
      </c>
      <c r="DK10">
        <v>44</v>
      </c>
      <c r="DL10">
        <v>43</v>
      </c>
      <c r="DM10">
        <v>42</v>
      </c>
      <c r="DN10">
        <v>43</v>
      </c>
      <c r="DO10">
        <v>42</v>
      </c>
      <c r="DP10">
        <v>41</v>
      </c>
      <c r="DQ10">
        <v>40</v>
      </c>
      <c r="DR10">
        <v>39</v>
      </c>
      <c r="DS10">
        <v>38</v>
      </c>
      <c r="DT10">
        <v>37</v>
      </c>
      <c r="DU10">
        <v>36</v>
      </c>
      <c r="DV10">
        <v>35</v>
      </c>
      <c r="DW10">
        <v>34</v>
      </c>
      <c r="DX10">
        <v>35</v>
      </c>
      <c r="DY10">
        <v>34</v>
      </c>
      <c r="DZ10">
        <v>33</v>
      </c>
      <c r="EA10">
        <v>34</v>
      </c>
      <c r="EB10">
        <v>33</v>
      </c>
      <c r="EC10">
        <v>32</v>
      </c>
      <c r="ED10">
        <v>31</v>
      </c>
      <c r="EE10">
        <v>30</v>
      </c>
      <c r="EF10">
        <v>29</v>
      </c>
      <c r="EG10">
        <v>30</v>
      </c>
      <c r="EH10">
        <v>29</v>
      </c>
      <c r="EI10">
        <v>28</v>
      </c>
      <c r="EJ10">
        <v>27</v>
      </c>
      <c r="EK10">
        <v>26</v>
      </c>
      <c r="EL10">
        <v>25</v>
      </c>
      <c r="EM10">
        <v>24</v>
      </c>
      <c r="EN10">
        <v>23</v>
      </c>
      <c r="EO10">
        <v>22</v>
      </c>
      <c r="EP10">
        <v>23</v>
      </c>
      <c r="EQ10">
        <v>24</v>
      </c>
      <c r="ER10">
        <v>25</v>
      </c>
      <c r="ES10">
        <v>24</v>
      </c>
      <c r="ET10">
        <v>25</v>
      </c>
      <c r="EU10">
        <v>26</v>
      </c>
      <c r="EV10">
        <v>25</v>
      </c>
      <c r="EW10">
        <v>24</v>
      </c>
      <c r="EX10">
        <v>23</v>
      </c>
      <c r="EY10">
        <v>24</v>
      </c>
      <c r="EZ10">
        <v>23</v>
      </c>
      <c r="FA10">
        <v>24</v>
      </c>
      <c r="FB10">
        <v>23</v>
      </c>
      <c r="FC10">
        <v>22</v>
      </c>
      <c r="FD10">
        <v>21</v>
      </c>
      <c r="FE10">
        <v>22</v>
      </c>
      <c r="FF10">
        <v>23</v>
      </c>
      <c r="FG10">
        <v>22</v>
      </c>
      <c r="FH10">
        <v>21</v>
      </c>
      <c r="FI10">
        <v>20</v>
      </c>
      <c r="FJ10">
        <v>19</v>
      </c>
      <c r="FK10">
        <v>20</v>
      </c>
      <c r="FL10">
        <v>19</v>
      </c>
      <c r="FM10">
        <v>18</v>
      </c>
      <c r="FN10">
        <v>17</v>
      </c>
      <c r="FO10">
        <v>16</v>
      </c>
      <c r="FP10">
        <v>15</v>
      </c>
      <c r="FQ10">
        <v>14</v>
      </c>
      <c r="FR10">
        <v>13</v>
      </c>
      <c r="FS10">
        <v>12</v>
      </c>
      <c r="FT10">
        <v>11</v>
      </c>
      <c r="FU10">
        <v>10</v>
      </c>
      <c r="FV10">
        <v>9</v>
      </c>
      <c r="FW10">
        <v>8</v>
      </c>
      <c r="FX10">
        <v>7</v>
      </c>
      <c r="FY10">
        <v>6</v>
      </c>
      <c r="FZ10">
        <v>5</v>
      </c>
      <c r="GA10">
        <v>4</v>
      </c>
      <c r="GB10">
        <v>3</v>
      </c>
      <c r="GC10">
        <v>2</v>
      </c>
      <c r="GD10">
        <v>1</v>
      </c>
      <c r="GE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14</v>
      </c>
      <c r="R11">
        <v>15</v>
      </c>
      <c r="S11">
        <v>16</v>
      </c>
      <c r="T11">
        <v>17</v>
      </c>
      <c r="U11">
        <v>18</v>
      </c>
      <c r="V11">
        <v>19</v>
      </c>
      <c r="W11">
        <v>20</v>
      </c>
      <c r="X11">
        <v>21</v>
      </c>
      <c r="Y11">
        <v>22</v>
      </c>
      <c r="Z11">
        <v>21</v>
      </c>
      <c r="AA11">
        <v>22</v>
      </c>
      <c r="AB11">
        <v>21</v>
      </c>
      <c r="AC11">
        <v>22</v>
      </c>
      <c r="AD11">
        <v>21</v>
      </c>
      <c r="AE11">
        <v>20</v>
      </c>
      <c r="AF11">
        <v>21</v>
      </c>
      <c r="AG11">
        <v>20</v>
      </c>
      <c r="AH11">
        <v>19</v>
      </c>
      <c r="AI11">
        <v>20</v>
      </c>
      <c r="AJ11">
        <v>21</v>
      </c>
      <c r="AK11">
        <v>22</v>
      </c>
      <c r="AL11">
        <v>21</v>
      </c>
      <c r="AM11">
        <v>22</v>
      </c>
      <c r="AN11">
        <v>23</v>
      </c>
      <c r="AO11">
        <v>24</v>
      </c>
      <c r="AP11">
        <v>23</v>
      </c>
      <c r="AQ11">
        <v>24</v>
      </c>
      <c r="AR11">
        <v>25</v>
      </c>
      <c r="AS11">
        <v>26</v>
      </c>
      <c r="AT11">
        <v>27</v>
      </c>
      <c r="AU11">
        <v>26</v>
      </c>
      <c r="AV11">
        <v>27</v>
      </c>
      <c r="AW11">
        <v>28</v>
      </c>
      <c r="AX11">
        <v>29</v>
      </c>
      <c r="AY11">
        <v>30</v>
      </c>
      <c r="AZ11">
        <v>31</v>
      </c>
      <c r="BA11">
        <v>32</v>
      </c>
      <c r="BB11">
        <v>31</v>
      </c>
      <c r="BC11">
        <v>32</v>
      </c>
      <c r="BD11">
        <v>31</v>
      </c>
      <c r="BE11">
        <v>32</v>
      </c>
      <c r="BF11">
        <v>33</v>
      </c>
      <c r="BG11">
        <v>34</v>
      </c>
      <c r="BH11">
        <v>33</v>
      </c>
      <c r="BI11">
        <v>32</v>
      </c>
      <c r="BJ11">
        <v>33</v>
      </c>
      <c r="BK11">
        <v>32</v>
      </c>
      <c r="BL11">
        <v>31</v>
      </c>
      <c r="BM11">
        <v>32</v>
      </c>
      <c r="BN11">
        <v>31</v>
      </c>
      <c r="BO11">
        <v>30</v>
      </c>
      <c r="BP11">
        <v>29</v>
      </c>
      <c r="BQ11">
        <v>28</v>
      </c>
      <c r="BR11">
        <v>27</v>
      </c>
      <c r="BS11">
        <v>26</v>
      </c>
      <c r="BT11">
        <v>25</v>
      </c>
      <c r="BU11">
        <v>24</v>
      </c>
      <c r="BV11">
        <v>23</v>
      </c>
      <c r="BW11">
        <v>22</v>
      </c>
      <c r="BX11">
        <v>21</v>
      </c>
      <c r="BY11">
        <v>20</v>
      </c>
      <c r="BZ11">
        <v>19</v>
      </c>
      <c r="CA11">
        <v>20</v>
      </c>
      <c r="CB11">
        <v>21</v>
      </c>
      <c r="CC11">
        <v>22</v>
      </c>
      <c r="CD11">
        <v>21</v>
      </c>
      <c r="CE11">
        <v>22</v>
      </c>
      <c r="CF11">
        <v>23</v>
      </c>
      <c r="CG11">
        <v>24</v>
      </c>
      <c r="CH11">
        <v>23</v>
      </c>
      <c r="CI11">
        <v>22</v>
      </c>
      <c r="CJ11">
        <v>23</v>
      </c>
      <c r="CK11">
        <v>24</v>
      </c>
      <c r="CL11">
        <v>25</v>
      </c>
      <c r="CM11">
        <v>26</v>
      </c>
      <c r="CN11">
        <v>27</v>
      </c>
      <c r="CO11">
        <v>28</v>
      </c>
      <c r="CP11">
        <v>27</v>
      </c>
      <c r="CQ11">
        <v>28</v>
      </c>
      <c r="CR11">
        <v>29</v>
      </c>
      <c r="CS11">
        <v>28</v>
      </c>
      <c r="CT11">
        <v>27</v>
      </c>
      <c r="CU11">
        <v>28</v>
      </c>
      <c r="CV11">
        <v>29</v>
      </c>
      <c r="CW11">
        <v>28</v>
      </c>
      <c r="CX11">
        <v>27</v>
      </c>
      <c r="CY11">
        <v>26</v>
      </c>
      <c r="CZ11">
        <v>25</v>
      </c>
      <c r="DA11">
        <v>26</v>
      </c>
      <c r="DB11">
        <v>25</v>
      </c>
      <c r="DC11">
        <v>24</v>
      </c>
      <c r="DD11">
        <v>25</v>
      </c>
      <c r="DE11">
        <v>26</v>
      </c>
      <c r="DF11">
        <v>25</v>
      </c>
      <c r="DG11">
        <v>26</v>
      </c>
      <c r="DH11">
        <v>27</v>
      </c>
      <c r="DI11">
        <v>26</v>
      </c>
      <c r="DJ11">
        <v>27</v>
      </c>
      <c r="DK11">
        <v>26</v>
      </c>
      <c r="DL11">
        <v>25</v>
      </c>
      <c r="DM11">
        <v>24</v>
      </c>
      <c r="DN11">
        <v>23</v>
      </c>
      <c r="DO11">
        <v>22</v>
      </c>
      <c r="DP11">
        <v>23</v>
      </c>
      <c r="DQ11">
        <v>24</v>
      </c>
      <c r="DR11">
        <v>23</v>
      </c>
      <c r="DS11">
        <v>22</v>
      </c>
      <c r="DT11">
        <v>21</v>
      </c>
      <c r="DU11">
        <v>22</v>
      </c>
      <c r="DV11">
        <v>21</v>
      </c>
      <c r="DW11">
        <v>20</v>
      </c>
      <c r="DX11">
        <v>19</v>
      </c>
      <c r="DY11">
        <v>18</v>
      </c>
      <c r="DZ11">
        <v>17</v>
      </c>
      <c r="EA11">
        <v>18</v>
      </c>
      <c r="EB11">
        <v>17</v>
      </c>
      <c r="EC11">
        <v>16</v>
      </c>
      <c r="ED11">
        <v>15</v>
      </c>
      <c r="EE11">
        <v>14</v>
      </c>
      <c r="EF11">
        <v>13</v>
      </c>
      <c r="EG11">
        <v>14</v>
      </c>
      <c r="EH11">
        <v>15</v>
      </c>
      <c r="EI11">
        <v>16</v>
      </c>
      <c r="EJ11">
        <v>15</v>
      </c>
      <c r="EK11">
        <v>16</v>
      </c>
      <c r="EL11">
        <v>15</v>
      </c>
      <c r="EM11">
        <v>16</v>
      </c>
      <c r="EN11">
        <v>15</v>
      </c>
      <c r="EO11">
        <v>14</v>
      </c>
      <c r="EP11">
        <v>15</v>
      </c>
      <c r="EQ11">
        <v>14</v>
      </c>
      <c r="ER11">
        <v>15</v>
      </c>
      <c r="ES11">
        <v>14</v>
      </c>
      <c r="ET11">
        <v>13</v>
      </c>
      <c r="EU11">
        <v>12</v>
      </c>
      <c r="EV11">
        <v>11</v>
      </c>
      <c r="EW11">
        <v>10</v>
      </c>
      <c r="EX11">
        <v>9</v>
      </c>
      <c r="EY11">
        <v>8</v>
      </c>
      <c r="EZ11">
        <v>7</v>
      </c>
      <c r="FA11">
        <v>6</v>
      </c>
      <c r="FB11">
        <v>5</v>
      </c>
      <c r="FC11">
        <v>4</v>
      </c>
      <c r="FD11">
        <v>3</v>
      </c>
      <c r="FE11">
        <v>2</v>
      </c>
      <c r="FF11">
        <v>1</v>
      </c>
      <c r="FG11">
        <v>0</v>
      </c>
    </row>
    <row r="12" spans="1:201">
      <c r="A12" t="s">
        <v>210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6</v>
      </c>
      <c r="J12">
        <v>7</v>
      </c>
      <c r="K12">
        <v>6</v>
      </c>
      <c r="L12">
        <v>7</v>
      </c>
      <c r="M12">
        <v>6</v>
      </c>
      <c r="N12">
        <v>5</v>
      </c>
      <c r="O12">
        <v>6</v>
      </c>
      <c r="P12">
        <v>7</v>
      </c>
      <c r="Q12">
        <v>8</v>
      </c>
      <c r="R12">
        <v>7</v>
      </c>
      <c r="S12">
        <v>8</v>
      </c>
      <c r="T12">
        <v>9</v>
      </c>
      <c r="U12">
        <v>10</v>
      </c>
      <c r="V12">
        <v>11</v>
      </c>
      <c r="W12">
        <v>10</v>
      </c>
      <c r="X12">
        <v>9</v>
      </c>
      <c r="Y12">
        <v>8</v>
      </c>
      <c r="Z12">
        <v>9</v>
      </c>
      <c r="AA12">
        <v>10</v>
      </c>
      <c r="AB12">
        <v>11</v>
      </c>
      <c r="AC12">
        <v>12</v>
      </c>
      <c r="AD12">
        <v>13</v>
      </c>
      <c r="AE12">
        <v>14</v>
      </c>
      <c r="AF12">
        <v>15</v>
      </c>
      <c r="AG12">
        <v>16</v>
      </c>
      <c r="AH12">
        <v>17</v>
      </c>
      <c r="AI12">
        <v>16</v>
      </c>
      <c r="AJ12">
        <v>17</v>
      </c>
      <c r="AK12">
        <v>16</v>
      </c>
      <c r="AL12">
        <v>17</v>
      </c>
      <c r="AM12">
        <v>18</v>
      </c>
      <c r="AN12">
        <v>19</v>
      </c>
      <c r="AO12">
        <v>18</v>
      </c>
      <c r="AP12">
        <v>19</v>
      </c>
      <c r="AQ12">
        <v>20</v>
      </c>
      <c r="AR12">
        <v>21</v>
      </c>
      <c r="AS12">
        <v>22</v>
      </c>
      <c r="AT12">
        <v>23</v>
      </c>
      <c r="AU12">
        <v>24</v>
      </c>
      <c r="AV12">
        <v>25</v>
      </c>
      <c r="AW12">
        <v>26</v>
      </c>
      <c r="AX12">
        <v>25</v>
      </c>
      <c r="AY12">
        <v>26</v>
      </c>
      <c r="AZ12">
        <v>27</v>
      </c>
      <c r="BA12">
        <v>28</v>
      </c>
      <c r="BB12">
        <v>27</v>
      </c>
      <c r="BC12">
        <v>26</v>
      </c>
      <c r="BD12">
        <v>27</v>
      </c>
      <c r="BE12">
        <v>28</v>
      </c>
      <c r="BF12">
        <v>27</v>
      </c>
      <c r="BG12">
        <v>28</v>
      </c>
      <c r="BH12">
        <v>27</v>
      </c>
      <c r="BI12">
        <v>28</v>
      </c>
      <c r="BJ12">
        <v>27</v>
      </c>
      <c r="BK12">
        <v>28</v>
      </c>
      <c r="BL12">
        <v>27</v>
      </c>
      <c r="BM12">
        <v>28</v>
      </c>
      <c r="BN12">
        <v>29</v>
      </c>
      <c r="BO12">
        <v>30</v>
      </c>
      <c r="BP12">
        <v>31</v>
      </c>
      <c r="BQ12">
        <v>30</v>
      </c>
      <c r="BR12">
        <v>29</v>
      </c>
      <c r="BS12">
        <v>30</v>
      </c>
      <c r="BT12">
        <v>31</v>
      </c>
      <c r="BU12">
        <v>32</v>
      </c>
      <c r="BV12">
        <v>33</v>
      </c>
      <c r="BW12">
        <v>34</v>
      </c>
      <c r="BX12">
        <v>35</v>
      </c>
      <c r="BY12">
        <v>34</v>
      </c>
      <c r="BZ12">
        <v>35</v>
      </c>
      <c r="CA12">
        <v>36</v>
      </c>
      <c r="CB12">
        <v>37</v>
      </c>
      <c r="CC12">
        <v>36</v>
      </c>
      <c r="CD12">
        <v>35</v>
      </c>
      <c r="CE12">
        <v>34</v>
      </c>
      <c r="CF12">
        <v>33</v>
      </c>
      <c r="CG12">
        <v>34</v>
      </c>
      <c r="CH12">
        <v>33</v>
      </c>
      <c r="CI12">
        <v>34</v>
      </c>
      <c r="CJ12">
        <v>35</v>
      </c>
      <c r="CK12">
        <v>34</v>
      </c>
      <c r="CL12">
        <v>33</v>
      </c>
      <c r="CM12">
        <v>32</v>
      </c>
      <c r="CN12">
        <v>31</v>
      </c>
      <c r="CO12">
        <v>30</v>
      </c>
      <c r="CP12">
        <v>29</v>
      </c>
      <c r="CQ12">
        <v>30</v>
      </c>
      <c r="CR12">
        <v>29</v>
      </c>
      <c r="CS12">
        <v>30</v>
      </c>
      <c r="CT12">
        <v>29</v>
      </c>
      <c r="CU12">
        <v>28</v>
      </c>
      <c r="CV12">
        <v>27</v>
      </c>
      <c r="CW12">
        <v>26</v>
      </c>
      <c r="CX12">
        <v>25</v>
      </c>
      <c r="CY12">
        <v>24</v>
      </c>
      <c r="CZ12">
        <v>25</v>
      </c>
      <c r="DA12">
        <v>24</v>
      </c>
      <c r="DB12">
        <v>23</v>
      </c>
      <c r="DC12">
        <v>22</v>
      </c>
      <c r="DD12">
        <v>21</v>
      </c>
      <c r="DE12">
        <v>20</v>
      </c>
      <c r="DF12">
        <v>19</v>
      </c>
      <c r="DG12">
        <v>18</v>
      </c>
      <c r="DH12">
        <v>17</v>
      </c>
      <c r="DI12">
        <v>16</v>
      </c>
      <c r="DJ12">
        <v>15</v>
      </c>
      <c r="DK12">
        <v>14</v>
      </c>
      <c r="DL12">
        <v>13</v>
      </c>
      <c r="DM12">
        <v>14</v>
      </c>
      <c r="DN12">
        <v>13</v>
      </c>
      <c r="DO12">
        <v>14</v>
      </c>
      <c r="DP12">
        <v>13</v>
      </c>
      <c r="DQ12">
        <v>12</v>
      </c>
      <c r="DR12">
        <v>11</v>
      </c>
      <c r="DS12">
        <v>10</v>
      </c>
      <c r="DT12">
        <v>9</v>
      </c>
      <c r="DU12">
        <v>8</v>
      </c>
      <c r="DV12">
        <v>7</v>
      </c>
      <c r="DW12">
        <v>6</v>
      </c>
      <c r="DX12">
        <v>5</v>
      </c>
      <c r="DY12">
        <v>4</v>
      </c>
      <c r="DZ12">
        <v>3</v>
      </c>
      <c r="EA12">
        <v>2</v>
      </c>
      <c r="EB12">
        <v>1</v>
      </c>
      <c r="EC12">
        <v>0</v>
      </c>
    </row>
    <row r="13" spans="1:201">
      <c r="A13" t="s">
        <v>211</v>
      </c>
      <c r="B13">
        <v>1</v>
      </c>
      <c r="C13">
        <v>2</v>
      </c>
      <c r="D13">
        <v>3</v>
      </c>
      <c r="E13">
        <v>4</v>
      </c>
      <c r="F13">
        <v>3</v>
      </c>
      <c r="G13">
        <v>2</v>
      </c>
      <c r="H13">
        <v>1</v>
      </c>
      <c r="I13">
        <v>0</v>
      </c>
    </row>
    <row r="14" spans="1:201">
      <c r="A14" t="s">
        <v>212</v>
      </c>
      <c r="B14">
        <v>1</v>
      </c>
      <c r="C14">
        <v>2</v>
      </c>
      <c r="D14">
        <v>3</v>
      </c>
      <c r="E14">
        <v>4</v>
      </c>
      <c r="F14">
        <v>5</v>
      </c>
      <c r="G14">
        <v>4</v>
      </c>
      <c r="H14">
        <v>3</v>
      </c>
      <c r="I14">
        <v>4</v>
      </c>
      <c r="J14">
        <v>5</v>
      </c>
      <c r="K14">
        <v>6</v>
      </c>
      <c r="L14">
        <v>5</v>
      </c>
      <c r="M14">
        <v>6</v>
      </c>
      <c r="N14">
        <v>7</v>
      </c>
      <c r="O14">
        <v>6</v>
      </c>
      <c r="P14">
        <v>5</v>
      </c>
      <c r="Q14">
        <v>6</v>
      </c>
      <c r="R14">
        <v>5</v>
      </c>
      <c r="S14">
        <v>4</v>
      </c>
      <c r="T14">
        <v>3</v>
      </c>
      <c r="U14">
        <v>4</v>
      </c>
      <c r="V14">
        <v>5</v>
      </c>
      <c r="W14">
        <v>6</v>
      </c>
      <c r="X14">
        <v>7</v>
      </c>
      <c r="Y14">
        <v>8</v>
      </c>
      <c r="Z14">
        <v>9</v>
      </c>
      <c r="AA14">
        <v>10</v>
      </c>
      <c r="AB14">
        <v>11</v>
      </c>
      <c r="AC14">
        <v>12</v>
      </c>
      <c r="AD14">
        <v>13</v>
      </c>
      <c r="AE14">
        <v>14</v>
      </c>
      <c r="AF14">
        <v>15</v>
      </c>
      <c r="AG14">
        <v>16</v>
      </c>
      <c r="AH14">
        <v>17</v>
      </c>
      <c r="AI14">
        <v>18</v>
      </c>
      <c r="AJ14">
        <v>19</v>
      </c>
      <c r="AK14">
        <v>20</v>
      </c>
      <c r="AL14">
        <v>19</v>
      </c>
      <c r="AM14">
        <v>20</v>
      </c>
      <c r="AN14">
        <v>21</v>
      </c>
      <c r="AO14">
        <v>22</v>
      </c>
      <c r="AP14">
        <v>23</v>
      </c>
      <c r="AQ14">
        <v>24</v>
      </c>
      <c r="AR14">
        <v>25</v>
      </c>
      <c r="AS14">
        <v>26</v>
      </c>
      <c r="AT14">
        <v>27</v>
      </c>
      <c r="AU14">
        <v>28</v>
      </c>
      <c r="AV14">
        <v>29</v>
      </c>
      <c r="AW14">
        <v>28</v>
      </c>
      <c r="AX14">
        <v>27</v>
      </c>
      <c r="AY14">
        <v>28</v>
      </c>
      <c r="AZ14">
        <v>29</v>
      </c>
      <c r="BA14">
        <v>28</v>
      </c>
      <c r="BB14">
        <v>29</v>
      </c>
      <c r="BC14">
        <v>30</v>
      </c>
      <c r="BD14">
        <v>31</v>
      </c>
      <c r="BE14">
        <v>30</v>
      </c>
      <c r="BF14">
        <v>31</v>
      </c>
      <c r="BG14">
        <v>32</v>
      </c>
      <c r="BH14">
        <v>33</v>
      </c>
      <c r="BI14">
        <v>34</v>
      </c>
      <c r="BJ14">
        <v>33</v>
      </c>
      <c r="BK14">
        <v>32</v>
      </c>
      <c r="BL14">
        <v>33</v>
      </c>
      <c r="BM14">
        <v>34</v>
      </c>
      <c r="BN14">
        <v>35</v>
      </c>
      <c r="BO14">
        <v>36</v>
      </c>
      <c r="BP14">
        <v>37</v>
      </c>
      <c r="BQ14">
        <v>38</v>
      </c>
      <c r="BR14">
        <v>37</v>
      </c>
      <c r="BS14">
        <v>36</v>
      </c>
      <c r="BT14">
        <v>37</v>
      </c>
      <c r="BU14">
        <v>36</v>
      </c>
      <c r="BV14">
        <v>37</v>
      </c>
      <c r="BW14">
        <v>38</v>
      </c>
      <c r="BX14">
        <v>37</v>
      </c>
      <c r="BY14">
        <v>36</v>
      </c>
      <c r="BZ14">
        <v>35</v>
      </c>
      <c r="CA14">
        <v>36</v>
      </c>
      <c r="CB14">
        <v>37</v>
      </c>
      <c r="CC14">
        <v>38</v>
      </c>
      <c r="CD14">
        <v>37</v>
      </c>
      <c r="CE14">
        <v>38</v>
      </c>
      <c r="CF14">
        <v>37</v>
      </c>
      <c r="CG14">
        <v>36</v>
      </c>
      <c r="CH14">
        <v>37</v>
      </c>
      <c r="CI14">
        <v>38</v>
      </c>
      <c r="CJ14">
        <v>37</v>
      </c>
      <c r="CK14">
        <v>36</v>
      </c>
      <c r="CL14">
        <v>37</v>
      </c>
      <c r="CM14">
        <v>36</v>
      </c>
      <c r="CN14">
        <v>37</v>
      </c>
      <c r="CO14">
        <v>38</v>
      </c>
      <c r="CP14">
        <v>39</v>
      </c>
      <c r="CQ14">
        <v>40</v>
      </c>
      <c r="CR14">
        <v>39</v>
      </c>
      <c r="CS14">
        <v>38</v>
      </c>
      <c r="CT14">
        <v>39</v>
      </c>
      <c r="CU14">
        <v>38</v>
      </c>
      <c r="CV14">
        <v>39</v>
      </c>
      <c r="CW14">
        <v>40</v>
      </c>
      <c r="CX14">
        <v>39</v>
      </c>
      <c r="CY14">
        <v>38</v>
      </c>
      <c r="CZ14">
        <v>39</v>
      </c>
      <c r="DA14">
        <v>38</v>
      </c>
      <c r="DB14">
        <v>39</v>
      </c>
      <c r="DC14">
        <v>40</v>
      </c>
      <c r="DD14">
        <v>39</v>
      </c>
      <c r="DE14">
        <v>38</v>
      </c>
      <c r="DF14">
        <v>39</v>
      </c>
      <c r="DG14">
        <v>40</v>
      </c>
      <c r="DH14">
        <v>39</v>
      </c>
      <c r="DI14">
        <v>38</v>
      </c>
      <c r="DJ14">
        <v>39</v>
      </c>
      <c r="DK14">
        <v>38</v>
      </c>
      <c r="DL14">
        <v>37</v>
      </c>
      <c r="DM14">
        <v>36</v>
      </c>
      <c r="DN14">
        <v>35</v>
      </c>
      <c r="DO14">
        <v>34</v>
      </c>
      <c r="DP14">
        <v>35</v>
      </c>
      <c r="DQ14">
        <v>34</v>
      </c>
      <c r="DR14">
        <v>33</v>
      </c>
      <c r="DS14">
        <v>32</v>
      </c>
      <c r="DT14">
        <v>31</v>
      </c>
      <c r="DU14">
        <v>30</v>
      </c>
      <c r="DV14">
        <v>29</v>
      </c>
      <c r="DW14">
        <v>28</v>
      </c>
      <c r="DX14">
        <v>27</v>
      </c>
      <c r="DY14">
        <v>26</v>
      </c>
      <c r="DZ14">
        <v>27</v>
      </c>
      <c r="EA14">
        <v>26</v>
      </c>
      <c r="EB14">
        <v>25</v>
      </c>
      <c r="EC14">
        <v>24</v>
      </c>
      <c r="ED14">
        <v>25</v>
      </c>
      <c r="EE14">
        <v>24</v>
      </c>
      <c r="EF14">
        <v>25</v>
      </c>
      <c r="EG14">
        <v>24</v>
      </c>
      <c r="EH14">
        <v>23</v>
      </c>
      <c r="EI14">
        <v>24</v>
      </c>
      <c r="EJ14">
        <v>25</v>
      </c>
      <c r="EK14">
        <v>24</v>
      </c>
      <c r="EL14">
        <v>25</v>
      </c>
      <c r="EM14">
        <v>26</v>
      </c>
      <c r="EN14">
        <v>25</v>
      </c>
      <c r="EO14">
        <v>26</v>
      </c>
      <c r="EP14">
        <v>27</v>
      </c>
      <c r="EQ14">
        <v>26</v>
      </c>
      <c r="ER14">
        <v>25</v>
      </c>
      <c r="ES14">
        <v>24</v>
      </c>
      <c r="ET14">
        <v>23</v>
      </c>
      <c r="EU14">
        <v>22</v>
      </c>
      <c r="EV14">
        <v>21</v>
      </c>
      <c r="EW14">
        <v>20</v>
      </c>
      <c r="EX14">
        <v>19</v>
      </c>
      <c r="EY14">
        <v>18</v>
      </c>
      <c r="EZ14">
        <v>17</v>
      </c>
      <c r="FA14">
        <v>18</v>
      </c>
      <c r="FB14">
        <v>17</v>
      </c>
      <c r="FC14">
        <v>16</v>
      </c>
      <c r="FD14">
        <v>15</v>
      </c>
      <c r="FE14">
        <v>14</v>
      </c>
      <c r="FF14">
        <v>13</v>
      </c>
      <c r="FG14">
        <v>12</v>
      </c>
      <c r="FH14">
        <v>11</v>
      </c>
      <c r="FI14">
        <v>10</v>
      </c>
      <c r="FJ14">
        <v>9</v>
      </c>
      <c r="FK14">
        <v>8</v>
      </c>
      <c r="FL14">
        <v>7</v>
      </c>
      <c r="FM14">
        <v>6</v>
      </c>
      <c r="FN14">
        <v>5</v>
      </c>
      <c r="FO14">
        <v>4</v>
      </c>
      <c r="FP14">
        <v>5</v>
      </c>
      <c r="FQ14">
        <v>4</v>
      </c>
      <c r="FR14">
        <v>5</v>
      </c>
      <c r="FS14">
        <v>4</v>
      </c>
      <c r="FT14">
        <v>5</v>
      </c>
      <c r="FU14">
        <v>4</v>
      </c>
      <c r="FV14">
        <v>3</v>
      </c>
      <c r="FW14">
        <v>2</v>
      </c>
      <c r="FX14">
        <v>1</v>
      </c>
      <c r="FY14">
        <v>0</v>
      </c>
    </row>
    <row r="15" spans="1:201">
      <c r="A15" t="s">
        <v>213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L15">
        <v>11</v>
      </c>
      <c r="M15">
        <v>10</v>
      </c>
      <c r="N15">
        <v>11</v>
      </c>
      <c r="O15">
        <v>12</v>
      </c>
      <c r="P15">
        <v>11</v>
      </c>
      <c r="Q15">
        <v>12</v>
      </c>
      <c r="R15">
        <v>13</v>
      </c>
      <c r="S15">
        <v>14</v>
      </c>
      <c r="T15">
        <v>13</v>
      </c>
      <c r="U15">
        <v>12</v>
      </c>
      <c r="V15">
        <v>13</v>
      </c>
      <c r="W15">
        <v>12</v>
      </c>
      <c r="X15">
        <v>13</v>
      </c>
      <c r="Y15">
        <v>12</v>
      </c>
      <c r="Z15">
        <v>13</v>
      </c>
      <c r="AA15">
        <v>14</v>
      </c>
      <c r="AB15">
        <v>15</v>
      </c>
      <c r="AC15">
        <v>16</v>
      </c>
      <c r="AD15">
        <v>17</v>
      </c>
      <c r="AE15">
        <v>18</v>
      </c>
      <c r="AF15">
        <v>19</v>
      </c>
      <c r="AG15">
        <v>20</v>
      </c>
      <c r="AH15">
        <v>21</v>
      </c>
      <c r="AI15">
        <v>22</v>
      </c>
      <c r="AJ15">
        <v>23</v>
      </c>
      <c r="AK15">
        <v>24</v>
      </c>
      <c r="AL15">
        <v>25</v>
      </c>
      <c r="AM15">
        <v>26</v>
      </c>
      <c r="AN15">
        <v>27</v>
      </c>
      <c r="AO15">
        <v>28</v>
      </c>
      <c r="AP15">
        <v>29</v>
      </c>
      <c r="AQ15">
        <v>28</v>
      </c>
      <c r="AR15">
        <v>27</v>
      </c>
      <c r="AS15">
        <v>28</v>
      </c>
      <c r="AT15">
        <v>27</v>
      </c>
      <c r="AU15">
        <v>28</v>
      </c>
      <c r="AV15">
        <v>29</v>
      </c>
      <c r="AW15">
        <v>30</v>
      </c>
      <c r="AX15">
        <v>31</v>
      </c>
      <c r="AY15">
        <v>30</v>
      </c>
      <c r="AZ15">
        <v>31</v>
      </c>
      <c r="BA15">
        <v>32</v>
      </c>
      <c r="BB15">
        <v>31</v>
      </c>
      <c r="BC15">
        <v>32</v>
      </c>
      <c r="BD15">
        <v>33</v>
      </c>
      <c r="BE15">
        <v>32</v>
      </c>
      <c r="BF15">
        <v>33</v>
      </c>
      <c r="BG15">
        <v>34</v>
      </c>
      <c r="BH15">
        <v>35</v>
      </c>
      <c r="BI15">
        <v>36</v>
      </c>
      <c r="BJ15">
        <v>35</v>
      </c>
      <c r="BK15">
        <v>36</v>
      </c>
      <c r="BL15">
        <v>35</v>
      </c>
      <c r="BM15">
        <v>36</v>
      </c>
      <c r="BN15">
        <v>37</v>
      </c>
      <c r="BO15">
        <v>36</v>
      </c>
      <c r="BP15">
        <v>37</v>
      </c>
      <c r="BQ15">
        <v>38</v>
      </c>
      <c r="BR15">
        <v>37</v>
      </c>
      <c r="BS15">
        <v>36</v>
      </c>
      <c r="BT15">
        <v>35</v>
      </c>
      <c r="BU15">
        <v>34</v>
      </c>
      <c r="BV15">
        <v>35</v>
      </c>
      <c r="BW15">
        <v>34</v>
      </c>
      <c r="BX15">
        <v>35</v>
      </c>
      <c r="BY15">
        <v>34</v>
      </c>
      <c r="BZ15">
        <v>35</v>
      </c>
      <c r="CA15">
        <v>34</v>
      </c>
      <c r="CB15">
        <v>33</v>
      </c>
      <c r="CC15">
        <v>34</v>
      </c>
      <c r="CD15">
        <v>33</v>
      </c>
      <c r="CE15">
        <v>32</v>
      </c>
      <c r="CF15">
        <v>33</v>
      </c>
      <c r="CG15">
        <v>34</v>
      </c>
      <c r="CH15">
        <v>33</v>
      </c>
      <c r="CI15">
        <v>34</v>
      </c>
      <c r="CJ15">
        <v>33</v>
      </c>
      <c r="CK15">
        <v>32</v>
      </c>
      <c r="CL15">
        <v>33</v>
      </c>
      <c r="CM15">
        <v>34</v>
      </c>
      <c r="CN15">
        <v>33</v>
      </c>
      <c r="CO15">
        <v>32</v>
      </c>
      <c r="CP15">
        <v>31</v>
      </c>
      <c r="CQ15">
        <v>30</v>
      </c>
      <c r="CR15">
        <v>31</v>
      </c>
      <c r="CS15">
        <v>32</v>
      </c>
      <c r="CT15">
        <v>33</v>
      </c>
      <c r="CU15">
        <v>34</v>
      </c>
      <c r="CV15">
        <v>35</v>
      </c>
      <c r="CW15">
        <v>36</v>
      </c>
      <c r="CX15">
        <v>37</v>
      </c>
      <c r="CY15">
        <v>38</v>
      </c>
      <c r="CZ15">
        <v>37</v>
      </c>
      <c r="DA15">
        <v>36</v>
      </c>
      <c r="DB15">
        <v>37</v>
      </c>
      <c r="DC15">
        <v>36</v>
      </c>
      <c r="DD15">
        <v>37</v>
      </c>
      <c r="DE15">
        <v>36</v>
      </c>
      <c r="DF15">
        <v>37</v>
      </c>
      <c r="DG15">
        <v>38</v>
      </c>
      <c r="DH15">
        <v>39</v>
      </c>
      <c r="DI15">
        <v>40</v>
      </c>
      <c r="DJ15">
        <v>41</v>
      </c>
      <c r="DK15">
        <v>40</v>
      </c>
      <c r="DL15">
        <v>39</v>
      </c>
      <c r="DM15">
        <v>38</v>
      </c>
      <c r="DN15">
        <v>39</v>
      </c>
      <c r="DO15">
        <v>40</v>
      </c>
      <c r="DP15">
        <v>39</v>
      </c>
      <c r="DQ15">
        <v>38</v>
      </c>
      <c r="DR15">
        <v>37</v>
      </c>
      <c r="DS15">
        <v>36</v>
      </c>
      <c r="DT15">
        <v>35</v>
      </c>
      <c r="DU15">
        <v>34</v>
      </c>
      <c r="DV15">
        <v>33</v>
      </c>
      <c r="DW15">
        <v>32</v>
      </c>
      <c r="DX15">
        <v>31</v>
      </c>
      <c r="DY15">
        <v>30</v>
      </c>
      <c r="DZ15">
        <v>29</v>
      </c>
      <c r="EA15">
        <v>28</v>
      </c>
      <c r="EB15">
        <v>27</v>
      </c>
      <c r="EC15">
        <v>26</v>
      </c>
      <c r="ED15">
        <v>27</v>
      </c>
      <c r="EE15">
        <v>26</v>
      </c>
      <c r="EF15">
        <v>25</v>
      </c>
      <c r="EG15">
        <v>24</v>
      </c>
      <c r="EH15">
        <v>23</v>
      </c>
      <c r="EI15">
        <v>22</v>
      </c>
      <c r="EJ15">
        <v>21</v>
      </c>
      <c r="EK15">
        <v>20</v>
      </c>
      <c r="EL15">
        <v>19</v>
      </c>
      <c r="EM15">
        <v>18</v>
      </c>
      <c r="EN15">
        <v>17</v>
      </c>
      <c r="EO15">
        <v>16</v>
      </c>
      <c r="EP15">
        <v>15</v>
      </c>
      <c r="EQ15">
        <v>14</v>
      </c>
      <c r="ER15">
        <v>13</v>
      </c>
      <c r="ES15">
        <v>12</v>
      </c>
      <c r="ET15">
        <v>11</v>
      </c>
      <c r="EU15">
        <v>10</v>
      </c>
      <c r="EV15">
        <v>9</v>
      </c>
      <c r="EW15">
        <v>8</v>
      </c>
      <c r="EX15">
        <v>7</v>
      </c>
      <c r="EY15">
        <v>6</v>
      </c>
      <c r="EZ15">
        <v>5</v>
      </c>
      <c r="FA15">
        <v>4</v>
      </c>
      <c r="FB15">
        <v>3</v>
      </c>
      <c r="FC15">
        <v>2</v>
      </c>
      <c r="FD15">
        <v>1</v>
      </c>
      <c r="FE15">
        <v>0</v>
      </c>
    </row>
    <row r="16" spans="1:201">
      <c r="A16" t="s">
        <v>214</v>
      </c>
      <c r="B16">
        <v>1</v>
      </c>
      <c r="C16">
        <v>2</v>
      </c>
      <c r="D16">
        <v>3</v>
      </c>
      <c r="E16">
        <v>4</v>
      </c>
      <c r="F16">
        <v>5</v>
      </c>
      <c r="G16">
        <v>4</v>
      </c>
      <c r="H16">
        <v>5</v>
      </c>
      <c r="I16">
        <v>6</v>
      </c>
      <c r="J16">
        <v>7</v>
      </c>
      <c r="K16">
        <v>8</v>
      </c>
      <c r="L16">
        <v>9</v>
      </c>
      <c r="M16">
        <v>10</v>
      </c>
      <c r="N16">
        <v>11</v>
      </c>
      <c r="O16">
        <v>10</v>
      </c>
      <c r="P16">
        <v>11</v>
      </c>
      <c r="Q16">
        <v>12</v>
      </c>
      <c r="R16">
        <v>13</v>
      </c>
      <c r="S16">
        <v>14</v>
      </c>
      <c r="T16">
        <v>15</v>
      </c>
      <c r="U16">
        <v>16</v>
      </c>
      <c r="V16">
        <v>17</v>
      </c>
      <c r="W16">
        <v>18</v>
      </c>
      <c r="X16">
        <v>19</v>
      </c>
      <c r="Y16">
        <v>18</v>
      </c>
      <c r="Z16">
        <v>19</v>
      </c>
      <c r="AA16">
        <v>20</v>
      </c>
      <c r="AB16">
        <v>21</v>
      </c>
      <c r="AC16">
        <v>22</v>
      </c>
      <c r="AD16">
        <v>23</v>
      </c>
      <c r="AE16">
        <v>24</v>
      </c>
      <c r="AF16">
        <v>25</v>
      </c>
      <c r="AG16">
        <v>24</v>
      </c>
      <c r="AH16">
        <v>25</v>
      </c>
      <c r="AI16">
        <v>26</v>
      </c>
      <c r="AJ16">
        <v>25</v>
      </c>
      <c r="AK16">
        <v>24</v>
      </c>
      <c r="AL16">
        <v>25</v>
      </c>
      <c r="AM16">
        <v>26</v>
      </c>
      <c r="AN16">
        <v>25</v>
      </c>
      <c r="AO16">
        <v>26</v>
      </c>
      <c r="AP16">
        <v>27</v>
      </c>
      <c r="AQ16">
        <v>28</v>
      </c>
      <c r="AR16">
        <v>27</v>
      </c>
      <c r="AS16">
        <v>28</v>
      </c>
      <c r="AT16">
        <v>29</v>
      </c>
      <c r="AU16">
        <v>28</v>
      </c>
      <c r="AV16">
        <v>29</v>
      </c>
      <c r="AW16">
        <v>30</v>
      </c>
      <c r="AX16">
        <v>31</v>
      </c>
      <c r="AY16">
        <v>32</v>
      </c>
      <c r="AZ16">
        <v>33</v>
      </c>
      <c r="BA16">
        <v>34</v>
      </c>
      <c r="BB16">
        <v>35</v>
      </c>
      <c r="BC16">
        <v>34</v>
      </c>
      <c r="BD16">
        <v>35</v>
      </c>
      <c r="BE16">
        <v>34</v>
      </c>
      <c r="BF16">
        <v>33</v>
      </c>
      <c r="BG16">
        <v>34</v>
      </c>
      <c r="BH16">
        <v>35</v>
      </c>
      <c r="BI16">
        <v>36</v>
      </c>
      <c r="BJ16">
        <v>35</v>
      </c>
      <c r="BK16">
        <v>34</v>
      </c>
      <c r="BL16">
        <v>35</v>
      </c>
      <c r="BM16">
        <v>34</v>
      </c>
      <c r="BN16">
        <v>33</v>
      </c>
      <c r="BO16">
        <v>34</v>
      </c>
      <c r="BP16">
        <v>35</v>
      </c>
      <c r="BQ16">
        <v>34</v>
      </c>
      <c r="BR16">
        <v>35</v>
      </c>
      <c r="BS16">
        <v>34</v>
      </c>
      <c r="BT16">
        <v>33</v>
      </c>
      <c r="BU16">
        <v>32</v>
      </c>
      <c r="BV16">
        <v>33</v>
      </c>
      <c r="BW16">
        <v>32</v>
      </c>
      <c r="BX16">
        <v>33</v>
      </c>
      <c r="BY16">
        <v>34</v>
      </c>
      <c r="BZ16">
        <v>35</v>
      </c>
      <c r="CA16">
        <v>36</v>
      </c>
      <c r="CB16">
        <v>35</v>
      </c>
      <c r="CC16">
        <v>36</v>
      </c>
      <c r="CD16">
        <v>37</v>
      </c>
      <c r="CE16">
        <v>38</v>
      </c>
      <c r="CF16">
        <v>37</v>
      </c>
      <c r="CG16">
        <v>36</v>
      </c>
      <c r="CH16">
        <v>37</v>
      </c>
      <c r="CI16">
        <v>38</v>
      </c>
      <c r="CJ16">
        <v>37</v>
      </c>
      <c r="CK16">
        <v>38</v>
      </c>
      <c r="CL16">
        <v>39</v>
      </c>
      <c r="CM16">
        <v>40</v>
      </c>
      <c r="CN16">
        <v>41</v>
      </c>
      <c r="CO16">
        <v>42</v>
      </c>
      <c r="CP16">
        <v>43</v>
      </c>
      <c r="CQ16">
        <v>44</v>
      </c>
      <c r="CR16">
        <v>43</v>
      </c>
      <c r="CS16">
        <v>42</v>
      </c>
      <c r="CT16">
        <v>43</v>
      </c>
      <c r="CU16">
        <v>44</v>
      </c>
      <c r="CV16">
        <v>45</v>
      </c>
      <c r="CW16">
        <v>44</v>
      </c>
      <c r="CX16">
        <v>45</v>
      </c>
      <c r="CY16">
        <v>44</v>
      </c>
      <c r="CZ16">
        <v>43</v>
      </c>
      <c r="DA16">
        <v>42</v>
      </c>
      <c r="DB16">
        <v>43</v>
      </c>
      <c r="DC16">
        <v>42</v>
      </c>
      <c r="DD16">
        <v>41</v>
      </c>
      <c r="DE16">
        <v>40</v>
      </c>
      <c r="DF16">
        <v>39</v>
      </c>
      <c r="DG16">
        <v>38</v>
      </c>
      <c r="DH16">
        <v>39</v>
      </c>
      <c r="DI16">
        <v>40</v>
      </c>
      <c r="DJ16">
        <v>39</v>
      </c>
      <c r="DK16">
        <v>38</v>
      </c>
      <c r="DL16">
        <v>37</v>
      </c>
      <c r="DM16">
        <v>38</v>
      </c>
      <c r="DN16">
        <v>37</v>
      </c>
      <c r="DO16">
        <v>36</v>
      </c>
      <c r="DP16">
        <v>35</v>
      </c>
      <c r="DQ16">
        <v>34</v>
      </c>
      <c r="DR16">
        <v>33</v>
      </c>
      <c r="DS16">
        <v>34</v>
      </c>
      <c r="DT16">
        <v>33</v>
      </c>
      <c r="DU16">
        <v>32</v>
      </c>
      <c r="DV16">
        <v>31</v>
      </c>
      <c r="DW16">
        <v>30</v>
      </c>
      <c r="DX16">
        <v>29</v>
      </c>
      <c r="DY16">
        <v>28</v>
      </c>
      <c r="DZ16">
        <v>27</v>
      </c>
      <c r="EA16">
        <v>26</v>
      </c>
      <c r="EB16">
        <v>27</v>
      </c>
      <c r="EC16">
        <v>26</v>
      </c>
      <c r="ED16">
        <v>25</v>
      </c>
      <c r="EE16">
        <v>24</v>
      </c>
      <c r="EF16">
        <v>23</v>
      </c>
      <c r="EG16">
        <v>22</v>
      </c>
      <c r="EH16">
        <v>21</v>
      </c>
      <c r="EI16">
        <v>20</v>
      </c>
      <c r="EJ16">
        <v>19</v>
      </c>
      <c r="EK16">
        <v>20</v>
      </c>
      <c r="EL16">
        <v>19</v>
      </c>
      <c r="EM16">
        <v>18</v>
      </c>
      <c r="EN16">
        <v>17</v>
      </c>
      <c r="EO16">
        <v>16</v>
      </c>
      <c r="EP16">
        <v>15</v>
      </c>
      <c r="EQ16">
        <v>14</v>
      </c>
      <c r="ER16">
        <v>13</v>
      </c>
      <c r="ES16">
        <v>12</v>
      </c>
      <c r="ET16">
        <v>11</v>
      </c>
      <c r="EU16">
        <v>10</v>
      </c>
      <c r="EV16">
        <v>9</v>
      </c>
      <c r="EW16">
        <v>8</v>
      </c>
      <c r="EX16">
        <v>7</v>
      </c>
      <c r="EY16">
        <v>6</v>
      </c>
      <c r="EZ16">
        <v>5</v>
      </c>
      <c r="FA16">
        <v>4</v>
      </c>
      <c r="FB16">
        <v>3</v>
      </c>
      <c r="FC16">
        <v>2</v>
      </c>
      <c r="FD16">
        <v>1</v>
      </c>
      <c r="FE16">
        <v>0</v>
      </c>
    </row>
    <row r="17" spans="1:183">
      <c r="A17" t="s">
        <v>215</v>
      </c>
      <c r="B17">
        <v>1</v>
      </c>
      <c r="C17">
        <v>2</v>
      </c>
      <c r="D17">
        <v>1</v>
      </c>
      <c r="E17">
        <v>2</v>
      </c>
      <c r="F17">
        <v>3</v>
      </c>
      <c r="G17">
        <v>4</v>
      </c>
      <c r="H17">
        <v>5</v>
      </c>
      <c r="I17">
        <v>6</v>
      </c>
      <c r="J17">
        <v>7</v>
      </c>
      <c r="K17">
        <v>6</v>
      </c>
      <c r="L17">
        <v>7</v>
      </c>
      <c r="M17">
        <v>8</v>
      </c>
      <c r="N17">
        <v>9</v>
      </c>
      <c r="O17">
        <v>10</v>
      </c>
      <c r="P17">
        <v>9</v>
      </c>
      <c r="Q17">
        <v>10</v>
      </c>
      <c r="R17">
        <v>11</v>
      </c>
      <c r="S17">
        <v>12</v>
      </c>
      <c r="T17">
        <v>13</v>
      </c>
      <c r="U17">
        <v>14</v>
      </c>
      <c r="V17">
        <v>13</v>
      </c>
      <c r="W17">
        <v>14</v>
      </c>
      <c r="X17">
        <v>15</v>
      </c>
      <c r="Y17">
        <v>16</v>
      </c>
      <c r="Z17">
        <v>17</v>
      </c>
      <c r="AA17">
        <v>16</v>
      </c>
      <c r="AB17">
        <v>17</v>
      </c>
      <c r="AC17">
        <v>16</v>
      </c>
      <c r="AD17">
        <v>15</v>
      </c>
      <c r="AE17">
        <v>14</v>
      </c>
      <c r="AF17">
        <v>15</v>
      </c>
      <c r="AG17">
        <v>16</v>
      </c>
      <c r="AH17">
        <v>17</v>
      </c>
      <c r="AI17">
        <v>16</v>
      </c>
      <c r="AJ17">
        <v>15</v>
      </c>
      <c r="AK17">
        <v>16</v>
      </c>
      <c r="AL17">
        <v>17</v>
      </c>
      <c r="AM17">
        <v>18</v>
      </c>
      <c r="AN17">
        <v>19</v>
      </c>
      <c r="AO17">
        <v>20</v>
      </c>
      <c r="AP17">
        <v>21</v>
      </c>
      <c r="AQ17">
        <v>22</v>
      </c>
      <c r="AR17">
        <v>21</v>
      </c>
      <c r="AS17">
        <v>22</v>
      </c>
      <c r="AT17">
        <v>23</v>
      </c>
      <c r="AU17">
        <v>24</v>
      </c>
      <c r="AV17">
        <v>25</v>
      </c>
      <c r="AW17">
        <v>26</v>
      </c>
      <c r="AX17">
        <v>27</v>
      </c>
      <c r="AY17">
        <v>28</v>
      </c>
      <c r="AZ17">
        <v>29</v>
      </c>
      <c r="BA17">
        <v>30</v>
      </c>
      <c r="BB17">
        <v>31</v>
      </c>
      <c r="BC17">
        <v>32</v>
      </c>
      <c r="BD17">
        <v>31</v>
      </c>
      <c r="BE17">
        <v>32</v>
      </c>
      <c r="BF17">
        <v>33</v>
      </c>
      <c r="BG17">
        <v>34</v>
      </c>
      <c r="BH17">
        <v>35</v>
      </c>
      <c r="BI17">
        <v>34</v>
      </c>
      <c r="BJ17">
        <v>35</v>
      </c>
      <c r="BK17">
        <v>36</v>
      </c>
      <c r="BL17">
        <v>37</v>
      </c>
      <c r="BM17">
        <v>36</v>
      </c>
      <c r="BN17">
        <v>37</v>
      </c>
      <c r="BO17">
        <v>38</v>
      </c>
      <c r="BP17">
        <v>37</v>
      </c>
      <c r="BQ17">
        <v>38</v>
      </c>
      <c r="BR17">
        <v>39</v>
      </c>
      <c r="BS17">
        <v>40</v>
      </c>
      <c r="BT17">
        <v>41</v>
      </c>
      <c r="BU17">
        <v>42</v>
      </c>
      <c r="BV17">
        <v>43</v>
      </c>
      <c r="BW17">
        <v>42</v>
      </c>
      <c r="BX17">
        <v>43</v>
      </c>
      <c r="BY17">
        <v>42</v>
      </c>
      <c r="BZ17">
        <v>43</v>
      </c>
      <c r="CA17">
        <v>44</v>
      </c>
      <c r="CB17">
        <v>45</v>
      </c>
      <c r="CC17">
        <v>46</v>
      </c>
      <c r="CD17">
        <v>45</v>
      </c>
      <c r="CE17">
        <v>46</v>
      </c>
      <c r="CF17">
        <v>47</v>
      </c>
      <c r="CG17">
        <v>48</v>
      </c>
      <c r="CH17">
        <v>49</v>
      </c>
      <c r="CI17">
        <v>50</v>
      </c>
      <c r="CJ17">
        <v>49</v>
      </c>
      <c r="CK17">
        <v>50</v>
      </c>
      <c r="CL17">
        <v>49</v>
      </c>
      <c r="CM17">
        <v>48</v>
      </c>
      <c r="CN17">
        <v>47</v>
      </c>
      <c r="CO17">
        <v>48</v>
      </c>
      <c r="CP17">
        <v>49</v>
      </c>
      <c r="CQ17">
        <v>48</v>
      </c>
      <c r="CR17">
        <v>49</v>
      </c>
      <c r="CS17">
        <v>48</v>
      </c>
      <c r="CT17">
        <v>47</v>
      </c>
      <c r="CU17">
        <v>46</v>
      </c>
      <c r="CV17">
        <v>47</v>
      </c>
      <c r="CW17">
        <v>46</v>
      </c>
      <c r="CX17">
        <v>45</v>
      </c>
      <c r="CY17">
        <v>44</v>
      </c>
      <c r="CZ17">
        <v>43</v>
      </c>
      <c r="DA17">
        <v>44</v>
      </c>
      <c r="DB17">
        <v>43</v>
      </c>
      <c r="DC17">
        <v>44</v>
      </c>
      <c r="DD17">
        <v>43</v>
      </c>
      <c r="DE17">
        <v>44</v>
      </c>
      <c r="DF17">
        <v>43</v>
      </c>
      <c r="DG17">
        <v>42</v>
      </c>
      <c r="DH17">
        <v>41</v>
      </c>
      <c r="DI17">
        <v>40</v>
      </c>
      <c r="DJ17">
        <v>41</v>
      </c>
      <c r="DK17">
        <v>42</v>
      </c>
      <c r="DL17">
        <v>41</v>
      </c>
      <c r="DM17">
        <v>42</v>
      </c>
      <c r="DN17">
        <v>41</v>
      </c>
      <c r="DO17">
        <v>40</v>
      </c>
      <c r="DP17">
        <v>39</v>
      </c>
      <c r="DQ17">
        <v>40</v>
      </c>
      <c r="DR17">
        <v>41</v>
      </c>
      <c r="DS17">
        <v>40</v>
      </c>
      <c r="DT17">
        <v>41</v>
      </c>
      <c r="DU17">
        <v>40</v>
      </c>
      <c r="DV17">
        <v>39</v>
      </c>
      <c r="DW17">
        <v>38</v>
      </c>
      <c r="DX17">
        <v>39</v>
      </c>
      <c r="DY17">
        <v>40</v>
      </c>
      <c r="DZ17">
        <v>41</v>
      </c>
      <c r="EA17">
        <v>40</v>
      </c>
      <c r="EB17">
        <v>41</v>
      </c>
      <c r="EC17">
        <v>42</v>
      </c>
      <c r="ED17">
        <v>41</v>
      </c>
      <c r="EE17">
        <v>40</v>
      </c>
      <c r="EF17">
        <v>41</v>
      </c>
      <c r="EG17">
        <v>40</v>
      </c>
      <c r="EH17">
        <v>39</v>
      </c>
      <c r="EI17">
        <v>38</v>
      </c>
      <c r="EJ17">
        <v>37</v>
      </c>
      <c r="EK17">
        <v>38</v>
      </c>
      <c r="EL17">
        <v>37</v>
      </c>
      <c r="EM17">
        <v>36</v>
      </c>
      <c r="EN17">
        <v>35</v>
      </c>
      <c r="EO17">
        <v>34</v>
      </c>
      <c r="EP17">
        <v>33</v>
      </c>
      <c r="EQ17">
        <v>32</v>
      </c>
      <c r="ER17">
        <v>31</v>
      </c>
      <c r="ES17">
        <v>30</v>
      </c>
      <c r="ET17">
        <v>29</v>
      </c>
      <c r="EU17">
        <v>28</v>
      </c>
      <c r="EV17">
        <v>27</v>
      </c>
      <c r="EW17">
        <v>26</v>
      </c>
      <c r="EX17">
        <v>25</v>
      </c>
      <c r="EY17">
        <v>26</v>
      </c>
      <c r="EZ17">
        <v>25</v>
      </c>
      <c r="FA17">
        <v>24</v>
      </c>
      <c r="FB17">
        <v>23</v>
      </c>
      <c r="FC17">
        <v>22</v>
      </c>
      <c r="FD17">
        <v>21</v>
      </c>
      <c r="FE17">
        <v>20</v>
      </c>
      <c r="FF17">
        <v>19</v>
      </c>
      <c r="FG17">
        <v>18</v>
      </c>
      <c r="FH17">
        <v>17</v>
      </c>
      <c r="FI17">
        <v>16</v>
      </c>
      <c r="FJ17">
        <v>15</v>
      </c>
      <c r="FK17">
        <v>14</v>
      </c>
      <c r="FL17">
        <v>15</v>
      </c>
      <c r="FM17">
        <v>14</v>
      </c>
      <c r="FN17">
        <v>13</v>
      </c>
      <c r="FO17">
        <v>12</v>
      </c>
      <c r="FP17">
        <v>11</v>
      </c>
      <c r="FQ17">
        <v>10</v>
      </c>
      <c r="FR17">
        <v>9</v>
      </c>
      <c r="FS17">
        <v>8</v>
      </c>
      <c r="FT17">
        <v>7</v>
      </c>
      <c r="FU17">
        <v>6</v>
      </c>
      <c r="FV17">
        <v>5</v>
      </c>
      <c r="FW17">
        <v>4</v>
      </c>
      <c r="FX17">
        <v>3</v>
      </c>
      <c r="FY17">
        <v>2</v>
      </c>
      <c r="FZ17">
        <v>1</v>
      </c>
      <c r="GA17">
        <v>0</v>
      </c>
    </row>
    <row r="18" spans="1:183">
      <c r="A18" t="s">
        <v>216</v>
      </c>
      <c r="B18">
        <v>1</v>
      </c>
      <c r="C18">
        <v>0</v>
      </c>
    </row>
    <row r="19" spans="1:183">
      <c r="A19" t="s">
        <v>217</v>
      </c>
      <c r="B19">
        <v>1</v>
      </c>
      <c r="C19">
        <v>2</v>
      </c>
      <c r="D19">
        <v>3</v>
      </c>
      <c r="E19">
        <v>2</v>
      </c>
      <c r="F19">
        <v>3</v>
      </c>
      <c r="G19">
        <v>4</v>
      </c>
      <c r="H19">
        <v>5</v>
      </c>
      <c r="I19">
        <v>6</v>
      </c>
      <c r="J19">
        <v>7</v>
      </c>
      <c r="K19">
        <v>8</v>
      </c>
      <c r="L19">
        <v>9</v>
      </c>
      <c r="M19">
        <v>10</v>
      </c>
      <c r="N19">
        <v>11</v>
      </c>
      <c r="O19">
        <v>10</v>
      </c>
      <c r="P19">
        <v>9</v>
      </c>
      <c r="Q19">
        <v>10</v>
      </c>
      <c r="R19">
        <v>11</v>
      </c>
      <c r="S19">
        <v>12</v>
      </c>
      <c r="T19">
        <v>13</v>
      </c>
      <c r="U19">
        <v>14</v>
      </c>
      <c r="V19">
        <v>13</v>
      </c>
      <c r="W19">
        <v>12</v>
      </c>
      <c r="X19">
        <v>13</v>
      </c>
      <c r="Y19">
        <v>14</v>
      </c>
      <c r="Z19">
        <v>13</v>
      </c>
      <c r="AA19">
        <v>14</v>
      </c>
      <c r="AB19">
        <v>15</v>
      </c>
      <c r="AC19">
        <v>16</v>
      </c>
      <c r="AD19">
        <v>17</v>
      </c>
      <c r="AE19">
        <v>18</v>
      </c>
      <c r="AF19">
        <v>19</v>
      </c>
      <c r="AG19">
        <v>20</v>
      </c>
      <c r="AH19">
        <v>21</v>
      </c>
      <c r="AI19">
        <v>20</v>
      </c>
      <c r="AJ19">
        <v>21</v>
      </c>
      <c r="AK19">
        <v>22</v>
      </c>
      <c r="AL19">
        <v>23</v>
      </c>
      <c r="AM19">
        <v>24</v>
      </c>
      <c r="AN19">
        <v>23</v>
      </c>
      <c r="AO19">
        <v>22</v>
      </c>
      <c r="AP19">
        <v>23</v>
      </c>
      <c r="AQ19">
        <v>22</v>
      </c>
      <c r="AR19">
        <v>23</v>
      </c>
      <c r="AS19">
        <v>22</v>
      </c>
      <c r="AT19">
        <v>23</v>
      </c>
      <c r="AU19">
        <v>24</v>
      </c>
      <c r="AV19">
        <v>25</v>
      </c>
      <c r="AW19">
        <v>26</v>
      </c>
      <c r="AX19">
        <v>25</v>
      </c>
      <c r="AY19">
        <v>24</v>
      </c>
      <c r="AZ19">
        <v>25</v>
      </c>
      <c r="BA19">
        <v>24</v>
      </c>
      <c r="BB19">
        <v>25</v>
      </c>
      <c r="BC19">
        <v>24</v>
      </c>
      <c r="BD19">
        <v>25</v>
      </c>
      <c r="BE19">
        <v>26</v>
      </c>
      <c r="BF19">
        <v>25</v>
      </c>
      <c r="BG19">
        <v>26</v>
      </c>
      <c r="BH19">
        <v>27</v>
      </c>
      <c r="BI19">
        <v>26</v>
      </c>
      <c r="BJ19">
        <v>27</v>
      </c>
      <c r="BK19">
        <v>28</v>
      </c>
      <c r="BL19">
        <v>29</v>
      </c>
      <c r="BM19">
        <v>30</v>
      </c>
      <c r="BN19">
        <v>31</v>
      </c>
      <c r="BO19">
        <v>30</v>
      </c>
      <c r="BP19">
        <v>31</v>
      </c>
      <c r="BQ19">
        <v>32</v>
      </c>
      <c r="BR19">
        <v>33</v>
      </c>
      <c r="BS19">
        <v>34</v>
      </c>
      <c r="BT19">
        <v>35</v>
      </c>
      <c r="BU19">
        <v>36</v>
      </c>
      <c r="BV19">
        <v>37</v>
      </c>
      <c r="BW19">
        <v>38</v>
      </c>
      <c r="BX19">
        <v>39</v>
      </c>
      <c r="BY19">
        <v>40</v>
      </c>
      <c r="BZ19">
        <v>41</v>
      </c>
      <c r="CA19">
        <v>40</v>
      </c>
      <c r="CB19">
        <v>41</v>
      </c>
      <c r="CC19">
        <v>42</v>
      </c>
      <c r="CD19">
        <v>43</v>
      </c>
      <c r="CE19">
        <v>44</v>
      </c>
      <c r="CF19">
        <v>43</v>
      </c>
      <c r="CG19">
        <v>42</v>
      </c>
      <c r="CH19">
        <v>43</v>
      </c>
      <c r="CI19">
        <v>44</v>
      </c>
      <c r="CJ19">
        <v>43</v>
      </c>
      <c r="CK19">
        <v>42</v>
      </c>
      <c r="CL19">
        <v>43</v>
      </c>
      <c r="CM19">
        <v>44</v>
      </c>
      <c r="CN19">
        <v>43</v>
      </c>
      <c r="CO19">
        <v>42</v>
      </c>
      <c r="CP19">
        <v>41</v>
      </c>
      <c r="CQ19">
        <v>40</v>
      </c>
      <c r="CR19">
        <v>39</v>
      </c>
      <c r="CS19">
        <v>38</v>
      </c>
      <c r="CT19">
        <v>37</v>
      </c>
      <c r="CU19">
        <v>36</v>
      </c>
      <c r="CV19">
        <v>35</v>
      </c>
      <c r="CW19">
        <v>34</v>
      </c>
      <c r="CX19">
        <v>33</v>
      </c>
      <c r="CY19">
        <v>34</v>
      </c>
      <c r="CZ19">
        <v>33</v>
      </c>
      <c r="DA19">
        <v>34</v>
      </c>
      <c r="DB19">
        <v>33</v>
      </c>
      <c r="DC19">
        <v>32</v>
      </c>
      <c r="DD19">
        <v>33</v>
      </c>
      <c r="DE19">
        <v>34</v>
      </c>
      <c r="DF19">
        <v>33</v>
      </c>
      <c r="DG19">
        <v>32</v>
      </c>
      <c r="DH19">
        <v>31</v>
      </c>
      <c r="DI19">
        <v>30</v>
      </c>
      <c r="DJ19">
        <v>29</v>
      </c>
      <c r="DK19">
        <v>28</v>
      </c>
      <c r="DL19">
        <v>27</v>
      </c>
      <c r="DM19">
        <v>26</v>
      </c>
      <c r="DN19">
        <v>25</v>
      </c>
      <c r="DO19">
        <v>24</v>
      </c>
      <c r="DP19">
        <v>23</v>
      </c>
      <c r="DQ19">
        <v>22</v>
      </c>
      <c r="DR19">
        <v>21</v>
      </c>
      <c r="DS19">
        <v>22</v>
      </c>
      <c r="DT19">
        <v>21</v>
      </c>
      <c r="DU19">
        <v>20</v>
      </c>
      <c r="DV19">
        <v>19</v>
      </c>
      <c r="DW19">
        <v>18</v>
      </c>
      <c r="DX19">
        <v>17</v>
      </c>
      <c r="DY19">
        <v>18</v>
      </c>
      <c r="DZ19">
        <v>17</v>
      </c>
      <c r="EA19">
        <v>18</v>
      </c>
      <c r="EB19">
        <v>17</v>
      </c>
      <c r="EC19">
        <v>16</v>
      </c>
      <c r="ED19">
        <v>17</v>
      </c>
      <c r="EE19">
        <v>16</v>
      </c>
      <c r="EF19">
        <v>17</v>
      </c>
      <c r="EG19">
        <v>16</v>
      </c>
      <c r="EH19">
        <v>15</v>
      </c>
      <c r="EI19">
        <v>14</v>
      </c>
      <c r="EJ19">
        <v>15</v>
      </c>
      <c r="EK19">
        <v>14</v>
      </c>
      <c r="EL19">
        <v>13</v>
      </c>
      <c r="EM19">
        <v>14</v>
      </c>
      <c r="EN19">
        <v>13</v>
      </c>
      <c r="EO19">
        <v>12</v>
      </c>
      <c r="EP19">
        <v>11</v>
      </c>
      <c r="EQ19">
        <v>10</v>
      </c>
      <c r="ER19">
        <v>9</v>
      </c>
      <c r="ES19">
        <v>8</v>
      </c>
      <c r="ET19">
        <v>7</v>
      </c>
      <c r="EU19">
        <v>6</v>
      </c>
      <c r="EV19">
        <v>5</v>
      </c>
      <c r="EW19">
        <v>4</v>
      </c>
      <c r="EX19">
        <v>3</v>
      </c>
      <c r="EY19">
        <v>2</v>
      </c>
      <c r="EZ19">
        <v>1</v>
      </c>
      <c r="FA19">
        <v>0</v>
      </c>
    </row>
    <row r="20" spans="1:183">
      <c r="A20" t="s">
        <v>218</v>
      </c>
      <c r="B20">
        <v>1</v>
      </c>
      <c r="C20">
        <v>2</v>
      </c>
      <c r="D20">
        <v>3</v>
      </c>
      <c r="E20">
        <v>2</v>
      </c>
      <c r="F20">
        <v>1</v>
      </c>
      <c r="G20">
        <v>2</v>
      </c>
      <c r="H20">
        <v>3</v>
      </c>
      <c r="I20">
        <v>2</v>
      </c>
      <c r="J20">
        <v>3</v>
      </c>
      <c r="K20">
        <v>4</v>
      </c>
      <c r="L20">
        <v>5</v>
      </c>
      <c r="M20">
        <v>6</v>
      </c>
      <c r="N20">
        <v>5</v>
      </c>
      <c r="O20">
        <v>6</v>
      </c>
      <c r="P20">
        <v>5</v>
      </c>
      <c r="Q20">
        <v>6</v>
      </c>
      <c r="R20">
        <v>7</v>
      </c>
      <c r="S20">
        <v>8</v>
      </c>
      <c r="T20">
        <v>9</v>
      </c>
      <c r="U20">
        <v>10</v>
      </c>
      <c r="V20">
        <v>9</v>
      </c>
      <c r="W20">
        <v>10</v>
      </c>
      <c r="X20">
        <v>11</v>
      </c>
      <c r="Y20">
        <v>12</v>
      </c>
      <c r="Z20">
        <v>13</v>
      </c>
      <c r="AA20">
        <v>14</v>
      </c>
      <c r="AB20">
        <v>15</v>
      </c>
      <c r="AC20">
        <v>16</v>
      </c>
      <c r="AD20">
        <v>17</v>
      </c>
      <c r="AE20">
        <v>18</v>
      </c>
      <c r="AF20">
        <v>19</v>
      </c>
      <c r="AG20">
        <v>18</v>
      </c>
      <c r="AH20">
        <v>19</v>
      </c>
      <c r="AI20">
        <v>20</v>
      </c>
      <c r="AJ20">
        <v>19</v>
      </c>
      <c r="AK20">
        <v>20</v>
      </c>
      <c r="AL20">
        <v>21</v>
      </c>
      <c r="AM20">
        <v>20</v>
      </c>
      <c r="AN20">
        <v>21</v>
      </c>
      <c r="AO20">
        <v>22</v>
      </c>
      <c r="AP20">
        <v>23</v>
      </c>
      <c r="AQ20">
        <v>24</v>
      </c>
      <c r="AR20">
        <v>25</v>
      </c>
      <c r="AS20">
        <v>26</v>
      </c>
      <c r="AT20">
        <v>27</v>
      </c>
      <c r="AU20">
        <v>28</v>
      </c>
      <c r="AV20">
        <v>29</v>
      </c>
      <c r="AW20">
        <v>30</v>
      </c>
      <c r="AX20">
        <v>31</v>
      </c>
      <c r="AY20">
        <v>32</v>
      </c>
      <c r="AZ20">
        <v>33</v>
      </c>
      <c r="BA20">
        <v>34</v>
      </c>
      <c r="BB20">
        <v>35</v>
      </c>
      <c r="BC20">
        <v>36</v>
      </c>
      <c r="BD20">
        <v>37</v>
      </c>
      <c r="BE20">
        <v>38</v>
      </c>
      <c r="BF20">
        <v>39</v>
      </c>
      <c r="BG20">
        <v>38</v>
      </c>
      <c r="BH20">
        <v>39</v>
      </c>
      <c r="BI20">
        <v>40</v>
      </c>
      <c r="BJ20">
        <v>41</v>
      </c>
      <c r="BK20">
        <v>40</v>
      </c>
      <c r="BL20">
        <v>41</v>
      </c>
      <c r="BM20">
        <v>42</v>
      </c>
      <c r="BN20">
        <v>43</v>
      </c>
      <c r="BO20">
        <v>42</v>
      </c>
      <c r="BP20">
        <v>43</v>
      </c>
      <c r="BQ20">
        <v>42</v>
      </c>
      <c r="BR20">
        <v>43</v>
      </c>
      <c r="BS20">
        <v>42</v>
      </c>
      <c r="BT20">
        <v>41</v>
      </c>
      <c r="BU20">
        <v>42</v>
      </c>
      <c r="BV20">
        <v>43</v>
      </c>
      <c r="BW20">
        <v>44</v>
      </c>
      <c r="BX20">
        <v>43</v>
      </c>
      <c r="BY20">
        <v>42</v>
      </c>
      <c r="BZ20">
        <v>43</v>
      </c>
      <c r="CA20">
        <v>42</v>
      </c>
      <c r="CB20">
        <v>41</v>
      </c>
      <c r="CC20">
        <v>40</v>
      </c>
      <c r="CD20">
        <v>39</v>
      </c>
      <c r="CE20">
        <v>40</v>
      </c>
      <c r="CF20">
        <v>39</v>
      </c>
      <c r="CG20">
        <v>38</v>
      </c>
      <c r="CH20">
        <v>37</v>
      </c>
      <c r="CI20">
        <v>36</v>
      </c>
      <c r="CJ20">
        <v>35</v>
      </c>
      <c r="CK20">
        <v>34</v>
      </c>
      <c r="CL20">
        <v>35</v>
      </c>
      <c r="CM20">
        <v>34</v>
      </c>
      <c r="CN20">
        <v>33</v>
      </c>
      <c r="CO20">
        <v>32</v>
      </c>
      <c r="CP20">
        <v>33</v>
      </c>
      <c r="CQ20">
        <v>34</v>
      </c>
      <c r="CR20">
        <v>33</v>
      </c>
      <c r="CS20">
        <v>32</v>
      </c>
      <c r="CT20">
        <v>31</v>
      </c>
      <c r="CU20">
        <v>30</v>
      </c>
      <c r="CV20">
        <v>31</v>
      </c>
      <c r="CW20">
        <v>30</v>
      </c>
      <c r="CX20">
        <v>29</v>
      </c>
      <c r="CY20">
        <v>30</v>
      </c>
      <c r="CZ20">
        <v>29</v>
      </c>
      <c r="DA20">
        <v>28</v>
      </c>
      <c r="DB20">
        <v>27</v>
      </c>
      <c r="DC20">
        <v>26</v>
      </c>
      <c r="DD20">
        <v>25</v>
      </c>
      <c r="DE20">
        <v>26</v>
      </c>
      <c r="DF20">
        <v>25</v>
      </c>
      <c r="DG20">
        <v>24</v>
      </c>
      <c r="DH20">
        <v>23</v>
      </c>
      <c r="DI20">
        <v>22</v>
      </c>
      <c r="DJ20">
        <v>21</v>
      </c>
      <c r="DK20">
        <v>22</v>
      </c>
      <c r="DL20">
        <v>23</v>
      </c>
      <c r="DM20">
        <v>22</v>
      </c>
      <c r="DN20">
        <v>23</v>
      </c>
      <c r="DO20">
        <v>24</v>
      </c>
      <c r="DP20">
        <v>23</v>
      </c>
      <c r="DQ20">
        <v>24</v>
      </c>
      <c r="DR20">
        <v>23</v>
      </c>
      <c r="DS20">
        <v>24</v>
      </c>
      <c r="DT20">
        <v>25</v>
      </c>
      <c r="DU20">
        <v>26</v>
      </c>
      <c r="DV20">
        <v>25</v>
      </c>
      <c r="DW20">
        <v>26</v>
      </c>
      <c r="DX20">
        <v>27</v>
      </c>
      <c r="DY20">
        <v>28</v>
      </c>
      <c r="DZ20">
        <v>27</v>
      </c>
      <c r="EA20">
        <v>28</v>
      </c>
      <c r="EB20">
        <v>29</v>
      </c>
      <c r="EC20">
        <v>28</v>
      </c>
      <c r="ED20">
        <v>29</v>
      </c>
      <c r="EE20">
        <v>30</v>
      </c>
      <c r="EF20">
        <v>31</v>
      </c>
      <c r="EG20">
        <v>30</v>
      </c>
      <c r="EH20">
        <v>31</v>
      </c>
      <c r="EI20">
        <v>32</v>
      </c>
      <c r="EJ20">
        <v>31</v>
      </c>
      <c r="EK20">
        <v>32</v>
      </c>
      <c r="EL20">
        <v>31</v>
      </c>
      <c r="EM20">
        <v>32</v>
      </c>
      <c r="EN20">
        <v>31</v>
      </c>
      <c r="EO20">
        <v>30</v>
      </c>
      <c r="EP20">
        <v>31</v>
      </c>
      <c r="EQ20">
        <v>30</v>
      </c>
      <c r="ER20">
        <v>29</v>
      </c>
      <c r="ES20">
        <v>28</v>
      </c>
      <c r="ET20">
        <v>27</v>
      </c>
      <c r="EU20">
        <v>26</v>
      </c>
      <c r="EV20">
        <v>25</v>
      </c>
      <c r="EW20">
        <v>24</v>
      </c>
      <c r="EX20">
        <v>23</v>
      </c>
      <c r="EY20">
        <v>22</v>
      </c>
      <c r="EZ20">
        <v>21</v>
      </c>
      <c r="FA20">
        <v>20</v>
      </c>
      <c r="FB20">
        <v>19</v>
      </c>
      <c r="FC20">
        <v>18</v>
      </c>
      <c r="FD20">
        <v>17</v>
      </c>
      <c r="FE20">
        <v>16</v>
      </c>
      <c r="FF20">
        <v>15</v>
      </c>
      <c r="FG20">
        <v>14</v>
      </c>
      <c r="FH20">
        <v>13</v>
      </c>
      <c r="FI20">
        <v>12</v>
      </c>
      <c r="FJ20">
        <v>11</v>
      </c>
      <c r="FK20">
        <v>12</v>
      </c>
      <c r="FL20">
        <v>13</v>
      </c>
      <c r="FM20">
        <v>12</v>
      </c>
      <c r="FN20">
        <v>11</v>
      </c>
      <c r="FO20">
        <v>10</v>
      </c>
      <c r="FP20">
        <v>9</v>
      </c>
      <c r="FQ20">
        <v>8</v>
      </c>
      <c r="FR20">
        <v>7</v>
      </c>
      <c r="FS20">
        <v>6</v>
      </c>
      <c r="FT20">
        <v>5</v>
      </c>
      <c r="FU20">
        <v>4</v>
      </c>
      <c r="FV20">
        <v>3</v>
      </c>
      <c r="FW20">
        <v>2</v>
      </c>
      <c r="FX20">
        <v>3</v>
      </c>
      <c r="FY20">
        <v>2</v>
      </c>
      <c r="FZ20">
        <v>1</v>
      </c>
      <c r="GA20">
        <v>0</v>
      </c>
    </row>
    <row r="21" spans="1:183">
      <c r="A21" t="s">
        <v>219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5</v>
      </c>
      <c r="I21">
        <v>6</v>
      </c>
      <c r="J21">
        <v>7</v>
      </c>
      <c r="K21">
        <v>8</v>
      </c>
      <c r="L21">
        <v>9</v>
      </c>
      <c r="M21">
        <v>8</v>
      </c>
      <c r="N21">
        <v>9</v>
      </c>
      <c r="O21">
        <v>10</v>
      </c>
      <c r="P21">
        <v>11</v>
      </c>
      <c r="Q21">
        <v>10</v>
      </c>
      <c r="R21">
        <v>9</v>
      </c>
      <c r="S21">
        <v>8</v>
      </c>
      <c r="T21">
        <v>7</v>
      </c>
      <c r="U21">
        <v>8</v>
      </c>
      <c r="V21">
        <v>9</v>
      </c>
      <c r="W21">
        <v>8</v>
      </c>
      <c r="X21">
        <v>9</v>
      </c>
      <c r="Y21">
        <v>8</v>
      </c>
      <c r="Z21">
        <v>7</v>
      </c>
      <c r="AA21">
        <v>6</v>
      </c>
      <c r="AB21">
        <v>5</v>
      </c>
      <c r="AC21">
        <v>6</v>
      </c>
      <c r="AD21">
        <v>7</v>
      </c>
      <c r="AE21">
        <v>8</v>
      </c>
      <c r="AF21">
        <v>7</v>
      </c>
      <c r="AG21">
        <v>6</v>
      </c>
      <c r="AH21">
        <v>7</v>
      </c>
      <c r="AI21">
        <v>8</v>
      </c>
      <c r="AJ21">
        <v>7</v>
      </c>
      <c r="AK21">
        <v>6</v>
      </c>
      <c r="AL21">
        <v>5</v>
      </c>
      <c r="AM21">
        <v>6</v>
      </c>
      <c r="AN21">
        <v>5</v>
      </c>
      <c r="AO21">
        <v>6</v>
      </c>
      <c r="AP21">
        <v>5</v>
      </c>
      <c r="AQ21">
        <v>6</v>
      </c>
      <c r="AR21">
        <v>7</v>
      </c>
      <c r="AS21">
        <v>8</v>
      </c>
      <c r="AT21">
        <v>9</v>
      </c>
      <c r="AU21">
        <v>10</v>
      </c>
      <c r="AV21">
        <v>11</v>
      </c>
      <c r="AW21">
        <v>12</v>
      </c>
      <c r="AX21">
        <v>13</v>
      </c>
      <c r="AY21">
        <v>14</v>
      </c>
      <c r="AZ21">
        <v>13</v>
      </c>
      <c r="BA21">
        <v>14</v>
      </c>
      <c r="BB21">
        <v>13</v>
      </c>
      <c r="BC21">
        <v>12</v>
      </c>
      <c r="BD21">
        <v>11</v>
      </c>
      <c r="BE21">
        <v>12</v>
      </c>
      <c r="BF21">
        <v>13</v>
      </c>
      <c r="BG21">
        <v>14</v>
      </c>
      <c r="BH21">
        <v>15</v>
      </c>
      <c r="BI21">
        <v>14</v>
      </c>
      <c r="BJ21">
        <v>15</v>
      </c>
      <c r="BK21">
        <v>14</v>
      </c>
      <c r="BL21">
        <v>13</v>
      </c>
      <c r="BM21">
        <v>12</v>
      </c>
      <c r="BN21">
        <v>11</v>
      </c>
      <c r="BO21">
        <v>10</v>
      </c>
      <c r="BP21">
        <v>9</v>
      </c>
      <c r="BQ21">
        <v>8</v>
      </c>
      <c r="BR21">
        <v>7</v>
      </c>
      <c r="BS21">
        <v>6</v>
      </c>
      <c r="BT21">
        <v>5</v>
      </c>
      <c r="BU21">
        <v>6</v>
      </c>
      <c r="BV21">
        <v>7</v>
      </c>
      <c r="BW21">
        <v>6</v>
      </c>
      <c r="BX21">
        <v>5</v>
      </c>
      <c r="BY21">
        <v>4</v>
      </c>
      <c r="BZ21">
        <v>3</v>
      </c>
      <c r="CA21">
        <v>2</v>
      </c>
      <c r="CB21">
        <v>1</v>
      </c>
      <c r="CC21">
        <v>0</v>
      </c>
    </row>
    <row r="25" spans="1:183">
      <c r="B25">
        <f>COUNT(B2:GS2)/2</f>
        <v>65</v>
      </c>
      <c r="D25">
        <f>AVERAGE(B25:B44)</f>
        <v>60.45</v>
      </c>
    </row>
    <row r="26" spans="1:183">
      <c r="B26">
        <f t="shared" ref="B26:B44" si="0">COUNT(B3:GS3)/2</f>
        <v>71</v>
      </c>
    </row>
    <row r="27" spans="1:183">
      <c r="B27">
        <f t="shared" si="0"/>
        <v>86</v>
      </c>
    </row>
    <row r="28" spans="1:183">
      <c r="B28">
        <f t="shared" si="0"/>
        <v>24</v>
      </c>
    </row>
    <row r="29" spans="1:183">
      <c r="B29">
        <f t="shared" si="0"/>
        <v>80</v>
      </c>
    </row>
    <row r="30" spans="1:183">
      <c r="B30">
        <f t="shared" si="0"/>
        <v>5</v>
      </c>
    </row>
    <row r="31" spans="1:183">
      <c r="B31">
        <f t="shared" si="0"/>
        <v>82</v>
      </c>
    </row>
    <row r="32" spans="1:183">
      <c r="B32">
        <f t="shared" si="0"/>
        <v>1</v>
      </c>
    </row>
    <row r="33" spans="2:2">
      <c r="B33">
        <f t="shared" si="0"/>
        <v>93</v>
      </c>
    </row>
    <row r="34" spans="2:2">
      <c r="B34">
        <f t="shared" si="0"/>
        <v>81</v>
      </c>
    </row>
    <row r="35" spans="2:2">
      <c r="B35">
        <f t="shared" si="0"/>
        <v>66</v>
      </c>
    </row>
    <row r="36" spans="2:2">
      <c r="B36">
        <f t="shared" si="0"/>
        <v>4</v>
      </c>
    </row>
    <row r="37" spans="2:2">
      <c r="B37">
        <f t="shared" si="0"/>
        <v>90</v>
      </c>
    </row>
    <row r="38" spans="2:2">
      <c r="B38">
        <f t="shared" si="0"/>
        <v>80</v>
      </c>
    </row>
    <row r="39" spans="2:2">
      <c r="B39">
        <f t="shared" si="0"/>
        <v>80</v>
      </c>
    </row>
    <row r="40" spans="2:2">
      <c r="B40">
        <f t="shared" si="0"/>
        <v>91</v>
      </c>
    </row>
    <row r="41" spans="2:2">
      <c r="B41">
        <f t="shared" si="0"/>
        <v>1</v>
      </c>
    </row>
    <row r="42" spans="2:2">
      <c r="B42">
        <f t="shared" si="0"/>
        <v>78</v>
      </c>
    </row>
    <row r="43" spans="2:2">
      <c r="B43">
        <f t="shared" si="0"/>
        <v>91</v>
      </c>
    </row>
    <row r="44" spans="2:2">
      <c r="B44">
        <f t="shared" si="0"/>
        <v>40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S44"/>
  <sheetViews>
    <sheetView topLeftCell="A12" workbookViewId="0">
      <selection activeCell="B25" sqref="B25:D44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0</v>
      </c>
    </row>
    <row r="3" spans="1:201">
      <c r="A3" t="s">
        <v>201</v>
      </c>
      <c r="B3">
        <v>1</v>
      </c>
      <c r="C3">
        <v>2</v>
      </c>
      <c r="D3">
        <v>1</v>
      </c>
      <c r="E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4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13</v>
      </c>
      <c r="S4">
        <v>14</v>
      </c>
      <c r="T4">
        <v>15</v>
      </c>
      <c r="U4">
        <v>14</v>
      </c>
      <c r="V4">
        <v>15</v>
      </c>
      <c r="W4">
        <v>14</v>
      </c>
      <c r="X4">
        <v>15</v>
      </c>
      <c r="Y4">
        <v>14</v>
      </c>
      <c r="Z4">
        <v>15</v>
      </c>
      <c r="AA4">
        <v>16</v>
      </c>
      <c r="AB4">
        <v>15</v>
      </c>
      <c r="AC4">
        <v>16</v>
      </c>
      <c r="AD4">
        <v>17</v>
      </c>
      <c r="AE4">
        <v>16</v>
      </c>
      <c r="AF4">
        <v>15</v>
      </c>
      <c r="AG4">
        <v>16</v>
      </c>
      <c r="AH4">
        <v>17</v>
      </c>
      <c r="AI4">
        <v>16</v>
      </c>
      <c r="AJ4">
        <v>15</v>
      </c>
      <c r="AK4">
        <v>14</v>
      </c>
      <c r="AL4">
        <v>15</v>
      </c>
      <c r="AM4">
        <v>16</v>
      </c>
      <c r="AN4">
        <v>15</v>
      </c>
      <c r="AO4">
        <v>16</v>
      </c>
      <c r="AP4">
        <v>15</v>
      </c>
      <c r="AQ4">
        <v>16</v>
      </c>
      <c r="AR4">
        <v>15</v>
      </c>
      <c r="AS4">
        <v>14</v>
      </c>
      <c r="AT4">
        <v>15</v>
      </c>
      <c r="AU4">
        <v>16</v>
      </c>
      <c r="AV4">
        <v>15</v>
      </c>
      <c r="AW4">
        <v>14</v>
      </c>
      <c r="AX4">
        <v>13</v>
      </c>
      <c r="AY4">
        <v>14</v>
      </c>
      <c r="AZ4">
        <v>13</v>
      </c>
      <c r="BA4">
        <v>12</v>
      </c>
      <c r="BB4">
        <v>13</v>
      </c>
      <c r="BC4">
        <v>12</v>
      </c>
      <c r="BD4">
        <v>11</v>
      </c>
      <c r="BE4">
        <v>12</v>
      </c>
      <c r="BF4">
        <v>13</v>
      </c>
      <c r="BG4">
        <v>14</v>
      </c>
      <c r="BH4">
        <v>13</v>
      </c>
      <c r="BI4">
        <v>12</v>
      </c>
      <c r="BJ4">
        <v>13</v>
      </c>
      <c r="BK4">
        <v>14</v>
      </c>
      <c r="BL4">
        <v>15</v>
      </c>
      <c r="BM4">
        <v>16</v>
      </c>
      <c r="BN4">
        <v>17</v>
      </c>
      <c r="BO4">
        <v>18</v>
      </c>
      <c r="BP4">
        <v>19</v>
      </c>
      <c r="BQ4">
        <v>18</v>
      </c>
      <c r="BR4">
        <v>17</v>
      </c>
      <c r="BS4">
        <v>18</v>
      </c>
      <c r="BT4">
        <v>19</v>
      </c>
      <c r="BU4">
        <v>18</v>
      </c>
      <c r="BV4">
        <v>19</v>
      </c>
      <c r="BW4">
        <v>20</v>
      </c>
      <c r="BX4">
        <v>19</v>
      </c>
      <c r="BY4">
        <v>18</v>
      </c>
      <c r="BZ4">
        <v>17</v>
      </c>
      <c r="CA4">
        <v>18</v>
      </c>
      <c r="CB4">
        <v>19</v>
      </c>
      <c r="CC4">
        <v>20</v>
      </c>
      <c r="CD4">
        <v>19</v>
      </c>
      <c r="CE4">
        <v>18</v>
      </c>
      <c r="CF4">
        <v>17</v>
      </c>
      <c r="CG4">
        <v>16</v>
      </c>
      <c r="CH4">
        <v>15</v>
      </c>
      <c r="CI4">
        <v>14</v>
      </c>
      <c r="CJ4">
        <v>13</v>
      </c>
      <c r="CK4">
        <v>14</v>
      </c>
      <c r="CL4">
        <v>13</v>
      </c>
      <c r="CM4">
        <v>12</v>
      </c>
      <c r="CN4">
        <v>13</v>
      </c>
      <c r="CO4">
        <v>12</v>
      </c>
      <c r="CP4">
        <v>13</v>
      </c>
      <c r="CQ4">
        <v>12</v>
      </c>
      <c r="CR4">
        <v>13</v>
      </c>
      <c r="CS4">
        <v>12</v>
      </c>
      <c r="CT4">
        <v>11</v>
      </c>
      <c r="CU4">
        <v>10</v>
      </c>
      <c r="CV4">
        <v>9</v>
      </c>
      <c r="CW4">
        <v>8</v>
      </c>
      <c r="CX4">
        <v>7</v>
      </c>
      <c r="CY4">
        <v>6</v>
      </c>
      <c r="CZ4">
        <v>5</v>
      </c>
      <c r="DA4">
        <v>6</v>
      </c>
      <c r="DB4">
        <v>5</v>
      </c>
      <c r="DC4">
        <v>4</v>
      </c>
      <c r="DD4">
        <v>3</v>
      </c>
      <c r="DE4">
        <v>2</v>
      </c>
      <c r="DF4">
        <v>3</v>
      </c>
      <c r="DG4">
        <v>2</v>
      </c>
      <c r="DH4">
        <v>3</v>
      </c>
      <c r="DI4">
        <v>2</v>
      </c>
      <c r="DJ4">
        <v>1</v>
      </c>
      <c r="DK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4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10</v>
      </c>
      <c r="P5">
        <v>11</v>
      </c>
      <c r="Q5">
        <v>10</v>
      </c>
      <c r="R5">
        <v>11</v>
      </c>
      <c r="S5">
        <v>10</v>
      </c>
      <c r="T5">
        <v>9</v>
      </c>
      <c r="U5">
        <v>10</v>
      </c>
      <c r="V5">
        <v>11</v>
      </c>
      <c r="W5">
        <v>12</v>
      </c>
      <c r="X5">
        <v>13</v>
      </c>
      <c r="Y5">
        <v>14</v>
      </c>
      <c r="Z5">
        <v>15</v>
      </c>
      <c r="AA5">
        <v>16</v>
      </c>
      <c r="AB5">
        <v>17</v>
      </c>
      <c r="AC5">
        <v>18</v>
      </c>
      <c r="AD5">
        <v>19</v>
      </c>
      <c r="AE5">
        <v>18</v>
      </c>
      <c r="AF5">
        <v>17</v>
      </c>
      <c r="AG5">
        <v>18</v>
      </c>
      <c r="AH5">
        <v>17</v>
      </c>
      <c r="AI5">
        <v>18</v>
      </c>
      <c r="AJ5">
        <v>19</v>
      </c>
      <c r="AK5">
        <v>20</v>
      </c>
      <c r="AL5">
        <v>19</v>
      </c>
      <c r="AM5">
        <v>18</v>
      </c>
      <c r="AN5">
        <v>19</v>
      </c>
      <c r="AO5">
        <v>20</v>
      </c>
      <c r="AP5">
        <v>19</v>
      </c>
      <c r="AQ5">
        <v>20</v>
      </c>
      <c r="AR5">
        <v>21</v>
      </c>
      <c r="AS5">
        <v>22</v>
      </c>
      <c r="AT5">
        <v>21</v>
      </c>
      <c r="AU5">
        <v>20</v>
      </c>
      <c r="AV5">
        <v>21</v>
      </c>
      <c r="AW5">
        <v>22</v>
      </c>
      <c r="AX5">
        <v>21</v>
      </c>
      <c r="AY5">
        <v>22</v>
      </c>
      <c r="AZ5">
        <v>23</v>
      </c>
      <c r="BA5">
        <v>22</v>
      </c>
      <c r="BB5">
        <v>21</v>
      </c>
      <c r="BC5">
        <v>20</v>
      </c>
      <c r="BD5">
        <v>19</v>
      </c>
      <c r="BE5">
        <v>18</v>
      </c>
      <c r="BF5">
        <v>19</v>
      </c>
      <c r="BG5">
        <v>20</v>
      </c>
      <c r="BH5">
        <v>19</v>
      </c>
      <c r="BI5">
        <v>18</v>
      </c>
      <c r="BJ5">
        <v>19</v>
      </c>
      <c r="BK5">
        <v>20</v>
      </c>
      <c r="BL5">
        <v>21</v>
      </c>
      <c r="BM5">
        <v>20</v>
      </c>
      <c r="BN5">
        <v>21</v>
      </c>
      <c r="BO5">
        <v>22</v>
      </c>
      <c r="BP5">
        <v>21</v>
      </c>
      <c r="BQ5">
        <v>22</v>
      </c>
      <c r="BR5">
        <v>21</v>
      </c>
      <c r="BS5">
        <v>22</v>
      </c>
      <c r="BT5">
        <v>23</v>
      </c>
      <c r="BU5">
        <v>22</v>
      </c>
      <c r="BV5">
        <v>21</v>
      </c>
      <c r="BW5">
        <v>22</v>
      </c>
      <c r="BX5">
        <v>23</v>
      </c>
      <c r="BY5">
        <v>22</v>
      </c>
      <c r="BZ5">
        <v>21</v>
      </c>
      <c r="CA5">
        <v>20</v>
      </c>
      <c r="CB5">
        <v>19</v>
      </c>
      <c r="CC5">
        <v>18</v>
      </c>
      <c r="CD5">
        <v>17</v>
      </c>
      <c r="CE5">
        <v>16</v>
      </c>
      <c r="CF5">
        <v>15</v>
      </c>
      <c r="CG5">
        <v>14</v>
      </c>
      <c r="CH5">
        <v>13</v>
      </c>
      <c r="CI5">
        <v>14</v>
      </c>
      <c r="CJ5">
        <v>13</v>
      </c>
      <c r="CK5">
        <v>14</v>
      </c>
      <c r="CL5">
        <v>15</v>
      </c>
      <c r="CM5">
        <v>16</v>
      </c>
      <c r="CN5">
        <v>15</v>
      </c>
      <c r="CO5">
        <v>14</v>
      </c>
      <c r="CP5">
        <v>15</v>
      </c>
      <c r="CQ5">
        <v>14</v>
      </c>
      <c r="CR5">
        <v>15</v>
      </c>
      <c r="CS5">
        <v>14</v>
      </c>
      <c r="CT5">
        <v>15</v>
      </c>
      <c r="CU5">
        <v>16</v>
      </c>
      <c r="CV5">
        <v>15</v>
      </c>
      <c r="CW5">
        <v>16</v>
      </c>
      <c r="CX5">
        <v>15</v>
      </c>
      <c r="CY5">
        <v>14</v>
      </c>
      <c r="CZ5">
        <v>13</v>
      </c>
      <c r="DA5">
        <v>12</v>
      </c>
      <c r="DB5">
        <v>13</v>
      </c>
      <c r="DC5">
        <v>14</v>
      </c>
      <c r="DD5">
        <v>13</v>
      </c>
      <c r="DE5">
        <v>12</v>
      </c>
      <c r="DF5">
        <v>11</v>
      </c>
      <c r="DG5">
        <v>12</v>
      </c>
      <c r="DH5">
        <v>13</v>
      </c>
      <c r="DI5">
        <v>14</v>
      </c>
      <c r="DJ5">
        <v>15</v>
      </c>
      <c r="DK5">
        <v>16</v>
      </c>
      <c r="DL5">
        <v>17</v>
      </c>
      <c r="DM5">
        <v>18</v>
      </c>
      <c r="DN5">
        <v>19</v>
      </c>
      <c r="DO5">
        <v>20</v>
      </c>
      <c r="DP5">
        <v>19</v>
      </c>
      <c r="DQ5">
        <v>20</v>
      </c>
      <c r="DR5">
        <v>19</v>
      </c>
      <c r="DS5">
        <v>18</v>
      </c>
      <c r="DT5">
        <v>17</v>
      </c>
      <c r="DU5">
        <v>16</v>
      </c>
      <c r="DV5">
        <v>17</v>
      </c>
      <c r="DW5">
        <v>18</v>
      </c>
      <c r="DX5">
        <v>19</v>
      </c>
      <c r="DY5">
        <v>18</v>
      </c>
      <c r="DZ5">
        <v>17</v>
      </c>
      <c r="EA5">
        <v>16</v>
      </c>
      <c r="EB5">
        <v>15</v>
      </c>
      <c r="EC5">
        <v>14</v>
      </c>
      <c r="ED5">
        <v>13</v>
      </c>
      <c r="EE5">
        <v>12</v>
      </c>
      <c r="EF5">
        <v>11</v>
      </c>
      <c r="EG5">
        <v>10</v>
      </c>
      <c r="EH5">
        <v>9</v>
      </c>
      <c r="EI5">
        <v>8</v>
      </c>
      <c r="EJ5">
        <v>7</v>
      </c>
      <c r="EK5">
        <v>6</v>
      </c>
      <c r="EL5">
        <v>5</v>
      </c>
      <c r="EM5">
        <v>4</v>
      </c>
      <c r="EN5">
        <v>3</v>
      </c>
      <c r="EO5">
        <v>2</v>
      </c>
      <c r="EP5">
        <v>1</v>
      </c>
      <c r="EQ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7</v>
      </c>
      <c r="K6">
        <v>8</v>
      </c>
      <c r="L6">
        <v>9</v>
      </c>
      <c r="M6">
        <v>10</v>
      </c>
      <c r="N6">
        <v>11</v>
      </c>
      <c r="O6">
        <v>12</v>
      </c>
      <c r="P6">
        <v>11</v>
      </c>
      <c r="Q6">
        <v>10</v>
      </c>
      <c r="R6">
        <v>11</v>
      </c>
      <c r="S6">
        <v>10</v>
      </c>
      <c r="T6">
        <v>11</v>
      </c>
      <c r="U6">
        <v>10</v>
      </c>
      <c r="V6">
        <v>9</v>
      </c>
      <c r="W6">
        <v>10</v>
      </c>
      <c r="X6">
        <v>9</v>
      </c>
      <c r="Y6">
        <v>8</v>
      </c>
      <c r="Z6">
        <v>7</v>
      </c>
      <c r="AA6">
        <v>6</v>
      </c>
      <c r="AB6">
        <v>5</v>
      </c>
      <c r="AC6">
        <v>4</v>
      </c>
      <c r="AD6">
        <v>3</v>
      </c>
      <c r="AE6">
        <v>2</v>
      </c>
      <c r="AF6">
        <v>1</v>
      </c>
      <c r="AG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10</v>
      </c>
      <c r="N7">
        <v>11</v>
      </c>
      <c r="O7">
        <v>12</v>
      </c>
      <c r="P7">
        <v>11</v>
      </c>
      <c r="Q7">
        <v>12</v>
      </c>
      <c r="R7">
        <v>11</v>
      </c>
      <c r="S7">
        <v>10</v>
      </c>
      <c r="T7">
        <v>9</v>
      </c>
      <c r="U7">
        <v>10</v>
      </c>
      <c r="V7">
        <v>9</v>
      </c>
      <c r="W7">
        <v>10</v>
      </c>
      <c r="X7">
        <v>11</v>
      </c>
      <c r="Y7">
        <v>10</v>
      </c>
      <c r="Z7">
        <v>11</v>
      </c>
      <c r="AA7">
        <v>10</v>
      </c>
      <c r="AB7">
        <v>11</v>
      </c>
      <c r="AC7">
        <v>10</v>
      </c>
      <c r="AD7">
        <v>11</v>
      </c>
      <c r="AE7">
        <v>12</v>
      </c>
      <c r="AF7">
        <v>11</v>
      </c>
      <c r="AG7">
        <v>12</v>
      </c>
      <c r="AH7">
        <v>11</v>
      </c>
      <c r="AI7">
        <v>12</v>
      </c>
      <c r="AJ7">
        <v>11</v>
      </c>
      <c r="AK7">
        <v>10</v>
      </c>
      <c r="AL7">
        <v>11</v>
      </c>
      <c r="AM7">
        <v>10</v>
      </c>
      <c r="AN7">
        <v>9</v>
      </c>
      <c r="AO7">
        <v>8</v>
      </c>
      <c r="AP7">
        <v>9</v>
      </c>
      <c r="AQ7">
        <v>8</v>
      </c>
      <c r="AR7">
        <v>9</v>
      </c>
      <c r="AS7">
        <v>8</v>
      </c>
      <c r="AT7">
        <v>7</v>
      </c>
      <c r="AU7">
        <v>6</v>
      </c>
      <c r="AV7">
        <v>5</v>
      </c>
      <c r="AW7">
        <v>6</v>
      </c>
      <c r="AX7">
        <v>5</v>
      </c>
      <c r="AY7">
        <v>4</v>
      </c>
      <c r="AZ7">
        <v>3</v>
      </c>
      <c r="BA7">
        <v>4</v>
      </c>
      <c r="BB7">
        <v>5</v>
      </c>
      <c r="BC7">
        <v>4</v>
      </c>
      <c r="BD7">
        <v>3</v>
      </c>
      <c r="BE7">
        <v>4</v>
      </c>
      <c r="BF7">
        <v>5</v>
      </c>
      <c r="BG7">
        <v>4</v>
      </c>
      <c r="BH7">
        <v>3</v>
      </c>
      <c r="BI7">
        <v>2</v>
      </c>
      <c r="BJ7">
        <v>3</v>
      </c>
      <c r="BK7">
        <v>2</v>
      </c>
      <c r="BL7">
        <v>1</v>
      </c>
      <c r="BM7">
        <v>0</v>
      </c>
    </row>
    <row r="8" spans="1:201">
      <c r="A8" t="s">
        <v>206</v>
      </c>
      <c r="B8">
        <v>1</v>
      </c>
      <c r="C8">
        <v>0</v>
      </c>
    </row>
    <row r="9" spans="1:201">
      <c r="A9" t="s">
        <v>207</v>
      </c>
      <c r="B9">
        <v>1</v>
      </c>
      <c r="C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4</v>
      </c>
      <c r="F10">
        <v>5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8</v>
      </c>
      <c r="N10">
        <v>7</v>
      </c>
      <c r="O10">
        <v>6</v>
      </c>
      <c r="P10">
        <v>5</v>
      </c>
      <c r="Q10">
        <v>4</v>
      </c>
      <c r="R10">
        <v>3</v>
      </c>
      <c r="S10">
        <v>2</v>
      </c>
      <c r="T10">
        <v>1</v>
      </c>
      <c r="U10">
        <v>0</v>
      </c>
    </row>
    <row r="11" spans="1:201">
      <c r="A11" t="s">
        <v>209</v>
      </c>
      <c r="B11">
        <v>1</v>
      </c>
      <c r="C11">
        <v>2</v>
      </c>
      <c r="D11">
        <v>1</v>
      </c>
      <c r="E11">
        <v>0</v>
      </c>
    </row>
    <row r="12" spans="1:201">
      <c r="A12" t="s">
        <v>210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N12">
        <v>13</v>
      </c>
      <c r="O12">
        <v>14</v>
      </c>
      <c r="P12">
        <v>13</v>
      </c>
      <c r="Q12">
        <v>14</v>
      </c>
      <c r="R12">
        <v>13</v>
      </c>
      <c r="S12">
        <v>14</v>
      </c>
      <c r="T12">
        <v>13</v>
      </c>
      <c r="U12">
        <v>12</v>
      </c>
      <c r="V12">
        <v>13</v>
      </c>
      <c r="W12">
        <v>14</v>
      </c>
      <c r="X12">
        <v>13</v>
      </c>
      <c r="Y12">
        <v>12</v>
      </c>
      <c r="Z12">
        <v>11</v>
      </c>
      <c r="AA12">
        <v>12</v>
      </c>
      <c r="AB12">
        <v>13</v>
      </c>
      <c r="AC12">
        <v>14</v>
      </c>
      <c r="AD12">
        <v>15</v>
      </c>
      <c r="AE12">
        <v>16</v>
      </c>
      <c r="AF12">
        <v>17</v>
      </c>
      <c r="AG12">
        <v>16</v>
      </c>
      <c r="AH12">
        <v>15</v>
      </c>
      <c r="AI12">
        <v>14</v>
      </c>
      <c r="AJ12">
        <v>13</v>
      </c>
      <c r="AK12">
        <v>12</v>
      </c>
      <c r="AL12">
        <v>11</v>
      </c>
      <c r="AM12">
        <v>10</v>
      </c>
      <c r="AN12">
        <v>11</v>
      </c>
      <c r="AO12">
        <v>10</v>
      </c>
      <c r="AP12">
        <v>11</v>
      </c>
      <c r="AQ12">
        <v>10</v>
      </c>
      <c r="AR12">
        <v>9</v>
      </c>
      <c r="AS12">
        <v>10</v>
      </c>
      <c r="AT12">
        <v>9</v>
      </c>
      <c r="AU12">
        <v>10</v>
      </c>
      <c r="AV12">
        <v>9</v>
      </c>
      <c r="AW12">
        <v>8</v>
      </c>
      <c r="AX12">
        <v>7</v>
      </c>
      <c r="AY12">
        <v>6</v>
      </c>
      <c r="AZ12">
        <v>5</v>
      </c>
      <c r="BA12">
        <v>4</v>
      </c>
      <c r="BB12">
        <v>3</v>
      </c>
      <c r="BC12">
        <v>2</v>
      </c>
      <c r="BD12">
        <v>1</v>
      </c>
      <c r="BE12">
        <v>0</v>
      </c>
    </row>
    <row r="13" spans="1:201">
      <c r="A13" t="s">
        <v>211</v>
      </c>
      <c r="B13">
        <v>1</v>
      </c>
      <c r="C13">
        <v>2</v>
      </c>
      <c r="D13">
        <v>3</v>
      </c>
      <c r="E13">
        <v>2</v>
      </c>
      <c r="F13">
        <v>3</v>
      </c>
      <c r="G13">
        <v>4</v>
      </c>
      <c r="H13">
        <v>5</v>
      </c>
      <c r="I13">
        <v>6</v>
      </c>
      <c r="J13">
        <v>7</v>
      </c>
      <c r="K13">
        <v>8</v>
      </c>
      <c r="L13">
        <v>9</v>
      </c>
      <c r="M13">
        <v>10</v>
      </c>
      <c r="N13">
        <v>11</v>
      </c>
      <c r="O13">
        <v>12</v>
      </c>
      <c r="P13">
        <v>13</v>
      </c>
      <c r="Q13">
        <v>14</v>
      </c>
      <c r="R13">
        <v>15</v>
      </c>
      <c r="S13">
        <v>14</v>
      </c>
      <c r="T13">
        <v>13</v>
      </c>
      <c r="U13">
        <v>14</v>
      </c>
      <c r="V13">
        <v>15</v>
      </c>
      <c r="W13">
        <v>14</v>
      </c>
      <c r="X13">
        <v>13</v>
      </c>
      <c r="Y13">
        <v>14</v>
      </c>
      <c r="Z13">
        <v>13</v>
      </c>
      <c r="AA13">
        <v>12</v>
      </c>
      <c r="AB13">
        <v>13</v>
      </c>
      <c r="AC13">
        <v>14</v>
      </c>
      <c r="AD13">
        <v>15</v>
      </c>
      <c r="AE13">
        <v>14</v>
      </c>
      <c r="AF13">
        <v>13</v>
      </c>
      <c r="AG13">
        <v>12</v>
      </c>
      <c r="AH13">
        <v>13</v>
      </c>
      <c r="AI13">
        <v>14</v>
      </c>
      <c r="AJ13">
        <v>15</v>
      </c>
      <c r="AK13">
        <v>16</v>
      </c>
      <c r="AL13">
        <v>15</v>
      </c>
      <c r="AM13">
        <v>16</v>
      </c>
      <c r="AN13">
        <v>15</v>
      </c>
      <c r="AO13">
        <v>16</v>
      </c>
      <c r="AP13">
        <v>17</v>
      </c>
      <c r="AQ13">
        <v>16</v>
      </c>
      <c r="AR13">
        <v>17</v>
      </c>
      <c r="AS13">
        <v>18</v>
      </c>
      <c r="AT13">
        <v>17</v>
      </c>
      <c r="AU13">
        <v>18</v>
      </c>
      <c r="AV13">
        <v>19</v>
      </c>
      <c r="AW13">
        <v>20</v>
      </c>
      <c r="AX13">
        <v>21</v>
      </c>
      <c r="AY13">
        <v>20</v>
      </c>
      <c r="AZ13">
        <v>21</v>
      </c>
      <c r="BA13">
        <v>22</v>
      </c>
      <c r="BB13">
        <v>21</v>
      </c>
      <c r="BC13">
        <v>22</v>
      </c>
      <c r="BD13">
        <v>23</v>
      </c>
      <c r="BE13">
        <v>22</v>
      </c>
      <c r="BF13">
        <v>21</v>
      </c>
      <c r="BG13">
        <v>22</v>
      </c>
      <c r="BH13">
        <v>21</v>
      </c>
      <c r="BI13">
        <v>20</v>
      </c>
      <c r="BJ13">
        <v>19</v>
      </c>
      <c r="BK13">
        <v>20</v>
      </c>
      <c r="BL13">
        <v>19</v>
      </c>
      <c r="BM13">
        <v>20</v>
      </c>
      <c r="BN13">
        <v>19</v>
      </c>
      <c r="BO13">
        <v>18</v>
      </c>
      <c r="BP13">
        <v>17</v>
      </c>
      <c r="BQ13">
        <v>16</v>
      </c>
      <c r="BR13">
        <v>17</v>
      </c>
      <c r="BS13">
        <v>18</v>
      </c>
      <c r="BT13">
        <v>17</v>
      </c>
      <c r="BU13">
        <v>16</v>
      </c>
      <c r="BV13">
        <v>15</v>
      </c>
      <c r="BW13">
        <v>16</v>
      </c>
      <c r="BX13">
        <v>15</v>
      </c>
      <c r="BY13">
        <v>14</v>
      </c>
      <c r="BZ13">
        <v>15</v>
      </c>
      <c r="CA13">
        <v>14</v>
      </c>
      <c r="CB13">
        <v>15</v>
      </c>
      <c r="CC13">
        <v>14</v>
      </c>
      <c r="CD13">
        <v>13</v>
      </c>
      <c r="CE13">
        <v>12</v>
      </c>
      <c r="CF13">
        <v>11</v>
      </c>
      <c r="CG13">
        <v>12</v>
      </c>
      <c r="CH13">
        <v>11</v>
      </c>
      <c r="CI13">
        <v>12</v>
      </c>
      <c r="CJ13">
        <v>11</v>
      </c>
      <c r="CK13">
        <v>10</v>
      </c>
      <c r="CL13">
        <v>9</v>
      </c>
      <c r="CM13">
        <v>8</v>
      </c>
      <c r="CN13">
        <v>7</v>
      </c>
      <c r="CO13">
        <v>6</v>
      </c>
      <c r="CP13">
        <v>5</v>
      </c>
      <c r="CQ13">
        <v>4</v>
      </c>
      <c r="CR13">
        <v>3</v>
      </c>
      <c r="CS13">
        <v>2</v>
      </c>
      <c r="CT13">
        <v>1</v>
      </c>
      <c r="CU13">
        <v>0</v>
      </c>
    </row>
    <row r="14" spans="1:201">
      <c r="A14" t="s">
        <v>212</v>
      </c>
      <c r="B14">
        <v>1</v>
      </c>
      <c r="C14">
        <v>0</v>
      </c>
    </row>
    <row r="15" spans="1:201">
      <c r="A15" t="s">
        <v>213</v>
      </c>
      <c r="B15">
        <v>1</v>
      </c>
      <c r="C15">
        <v>0</v>
      </c>
    </row>
    <row r="16" spans="1:201">
      <c r="A16" t="s">
        <v>214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6</v>
      </c>
      <c r="J16">
        <v>7</v>
      </c>
      <c r="K16">
        <v>8</v>
      </c>
      <c r="L16">
        <v>7</v>
      </c>
      <c r="M16">
        <v>6</v>
      </c>
      <c r="N16">
        <v>5</v>
      </c>
      <c r="O16">
        <v>4</v>
      </c>
      <c r="P16">
        <v>3</v>
      </c>
      <c r="Q16">
        <v>2</v>
      </c>
      <c r="R16">
        <v>1</v>
      </c>
      <c r="S16">
        <v>0</v>
      </c>
    </row>
    <row r="17" spans="1:103">
      <c r="A17" t="s">
        <v>215</v>
      </c>
      <c r="B17">
        <v>1</v>
      </c>
      <c r="C17">
        <v>2</v>
      </c>
      <c r="D17">
        <v>1</v>
      </c>
      <c r="E17">
        <v>0</v>
      </c>
    </row>
    <row r="18" spans="1:103">
      <c r="A18" t="s">
        <v>216</v>
      </c>
      <c r="B18">
        <v>1</v>
      </c>
      <c r="C18">
        <v>2</v>
      </c>
      <c r="D18">
        <v>3</v>
      </c>
      <c r="E18">
        <v>4</v>
      </c>
      <c r="F18">
        <v>3</v>
      </c>
      <c r="G18">
        <v>4</v>
      </c>
      <c r="H18">
        <v>3</v>
      </c>
      <c r="I18">
        <v>2</v>
      </c>
      <c r="J18">
        <v>3</v>
      </c>
      <c r="K18">
        <v>2</v>
      </c>
      <c r="L18">
        <v>1</v>
      </c>
      <c r="M18">
        <v>0</v>
      </c>
    </row>
    <row r="19" spans="1:103">
      <c r="A19" t="s">
        <v>217</v>
      </c>
      <c r="B19">
        <v>1</v>
      </c>
      <c r="C19">
        <v>0</v>
      </c>
    </row>
    <row r="20" spans="1:103">
      <c r="A20" t="s">
        <v>218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6</v>
      </c>
      <c r="J20">
        <v>5</v>
      </c>
      <c r="K20">
        <v>6</v>
      </c>
      <c r="L20">
        <v>5</v>
      </c>
      <c r="M20">
        <v>6</v>
      </c>
      <c r="N20">
        <v>7</v>
      </c>
      <c r="O20">
        <v>6</v>
      </c>
      <c r="P20">
        <v>7</v>
      </c>
      <c r="Q20">
        <v>8</v>
      </c>
      <c r="R20">
        <v>7</v>
      </c>
      <c r="S20">
        <v>8</v>
      </c>
      <c r="T20">
        <v>9</v>
      </c>
      <c r="U20">
        <v>10</v>
      </c>
      <c r="V20">
        <v>11</v>
      </c>
      <c r="W20">
        <v>12</v>
      </c>
      <c r="X20">
        <v>13</v>
      </c>
      <c r="Y20">
        <v>12</v>
      </c>
      <c r="Z20">
        <v>11</v>
      </c>
      <c r="AA20">
        <v>12</v>
      </c>
      <c r="AB20">
        <v>11</v>
      </c>
      <c r="AC20">
        <v>12</v>
      </c>
      <c r="AD20">
        <v>13</v>
      </c>
      <c r="AE20">
        <v>12</v>
      </c>
      <c r="AF20">
        <v>13</v>
      </c>
      <c r="AG20">
        <v>14</v>
      </c>
      <c r="AH20">
        <v>15</v>
      </c>
      <c r="AI20">
        <v>16</v>
      </c>
      <c r="AJ20">
        <v>17</v>
      </c>
      <c r="AK20">
        <v>18</v>
      </c>
      <c r="AL20">
        <v>19</v>
      </c>
      <c r="AM20">
        <v>18</v>
      </c>
      <c r="AN20">
        <v>19</v>
      </c>
      <c r="AO20">
        <v>18</v>
      </c>
      <c r="AP20">
        <v>17</v>
      </c>
      <c r="AQ20">
        <v>16</v>
      </c>
      <c r="AR20">
        <v>17</v>
      </c>
      <c r="AS20">
        <v>16</v>
      </c>
      <c r="AT20">
        <v>15</v>
      </c>
      <c r="AU20">
        <v>16</v>
      </c>
      <c r="AV20">
        <v>15</v>
      </c>
      <c r="AW20">
        <v>14</v>
      </c>
      <c r="AX20">
        <v>13</v>
      </c>
      <c r="AY20">
        <v>12</v>
      </c>
      <c r="AZ20">
        <v>13</v>
      </c>
      <c r="BA20">
        <v>12</v>
      </c>
      <c r="BB20">
        <v>11</v>
      </c>
      <c r="BC20">
        <v>10</v>
      </c>
      <c r="BD20">
        <v>11</v>
      </c>
      <c r="BE20">
        <v>10</v>
      </c>
      <c r="BF20">
        <v>9</v>
      </c>
      <c r="BG20">
        <v>8</v>
      </c>
      <c r="BH20">
        <v>7</v>
      </c>
      <c r="BI20">
        <v>6</v>
      </c>
      <c r="BJ20">
        <v>5</v>
      </c>
      <c r="BK20">
        <v>4</v>
      </c>
      <c r="BL20">
        <v>3</v>
      </c>
      <c r="BM20">
        <v>2</v>
      </c>
      <c r="BN20">
        <v>1</v>
      </c>
      <c r="BO20">
        <v>0</v>
      </c>
    </row>
    <row r="21" spans="1:103">
      <c r="A21" t="s">
        <v>219</v>
      </c>
      <c r="B21">
        <v>1</v>
      </c>
      <c r="C21">
        <v>2</v>
      </c>
      <c r="D21">
        <v>1</v>
      </c>
      <c r="E21">
        <v>2</v>
      </c>
      <c r="F21">
        <v>3</v>
      </c>
      <c r="G21">
        <v>4</v>
      </c>
      <c r="H21">
        <v>5</v>
      </c>
      <c r="I21">
        <v>6</v>
      </c>
      <c r="J21">
        <v>7</v>
      </c>
      <c r="K21">
        <v>6</v>
      </c>
      <c r="L21">
        <v>7</v>
      </c>
      <c r="M21">
        <v>8</v>
      </c>
      <c r="N21">
        <v>9</v>
      </c>
      <c r="O21">
        <v>8</v>
      </c>
      <c r="P21">
        <v>9</v>
      </c>
      <c r="Q21">
        <v>8</v>
      </c>
      <c r="R21">
        <v>7</v>
      </c>
      <c r="S21">
        <v>6</v>
      </c>
      <c r="T21">
        <v>7</v>
      </c>
      <c r="U21">
        <v>6</v>
      </c>
      <c r="V21">
        <v>7</v>
      </c>
      <c r="W21">
        <v>8</v>
      </c>
      <c r="X21">
        <v>7</v>
      </c>
      <c r="Y21">
        <v>8</v>
      </c>
      <c r="Z21">
        <v>9</v>
      </c>
      <c r="AA21">
        <v>10</v>
      </c>
      <c r="AB21">
        <v>11</v>
      </c>
      <c r="AC21">
        <v>10</v>
      </c>
      <c r="AD21">
        <v>11</v>
      </c>
      <c r="AE21">
        <v>10</v>
      </c>
      <c r="AF21">
        <v>11</v>
      </c>
      <c r="AG21">
        <v>12</v>
      </c>
      <c r="AH21">
        <v>13</v>
      </c>
      <c r="AI21">
        <v>14</v>
      </c>
      <c r="AJ21">
        <v>15</v>
      </c>
      <c r="AK21">
        <v>16</v>
      </c>
      <c r="AL21">
        <v>17</v>
      </c>
      <c r="AM21">
        <v>18</v>
      </c>
      <c r="AN21">
        <v>19</v>
      </c>
      <c r="AO21">
        <v>20</v>
      </c>
      <c r="AP21">
        <v>19</v>
      </c>
      <c r="AQ21">
        <v>18</v>
      </c>
      <c r="AR21">
        <v>17</v>
      </c>
      <c r="AS21">
        <v>16</v>
      </c>
      <c r="AT21">
        <v>17</v>
      </c>
      <c r="AU21">
        <v>18</v>
      </c>
      <c r="AV21">
        <v>19</v>
      </c>
      <c r="AW21">
        <v>20</v>
      </c>
      <c r="AX21">
        <v>21</v>
      </c>
      <c r="AY21">
        <v>22</v>
      </c>
      <c r="AZ21">
        <v>21</v>
      </c>
      <c r="BA21">
        <v>20</v>
      </c>
      <c r="BB21">
        <v>19</v>
      </c>
      <c r="BC21">
        <v>20</v>
      </c>
      <c r="BD21">
        <v>19</v>
      </c>
      <c r="BE21">
        <v>20</v>
      </c>
      <c r="BF21">
        <v>19</v>
      </c>
      <c r="BG21">
        <v>20</v>
      </c>
      <c r="BH21">
        <v>19</v>
      </c>
      <c r="BI21">
        <v>20</v>
      </c>
      <c r="BJ21">
        <v>19</v>
      </c>
      <c r="BK21">
        <v>18</v>
      </c>
      <c r="BL21">
        <v>19</v>
      </c>
      <c r="BM21">
        <v>20</v>
      </c>
      <c r="BN21">
        <v>21</v>
      </c>
      <c r="BO21">
        <v>20</v>
      </c>
      <c r="BP21">
        <v>19</v>
      </c>
      <c r="BQ21">
        <v>18</v>
      </c>
      <c r="BR21">
        <v>17</v>
      </c>
      <c r="BS21">
        <v>16</v>
      </c>
      <c r="BT21">
        <v>15</v>
      </c>
      <c r="BU21">
        <v>16</v>
      </c>
      <c r="BV21">
        <v>15</v>
      </c>
      <c r="BW21">
        <v>14</v>
      </c>
      <c r="BX21">
        <v>13</v>
      </c>
      <c r="BY21">
        <v>14</v>
      </c>
      <c r="BZ21">
        <v>13</v>
      </c>
      <c r="CA21">
        <v>14</v>
      </c>
      <c r="CB21">
        <v>15</v>
      </c>
      <c r="CC21">
        <v>14</v>
      </c>
      <c r="CD21">
        <v>13</v>
      </c>
      <c r="CE21">
        <v>14</v>
      </c>
      <c r="CF21">
        <v>13</v>
      </c>
      <c r="CG21">
        <v>14</v>
      </c>
      <c r="CH21">
        <v>15</v>
      </c>
      <c r="CI21">
        <v>14</v>
      </c>
      <c r="CJ21">
        <v>13</v>
      </c>
      <c r="CK21">
        <v>12</v>
      </c>
      <c r="CL21">
        <v>11</v>
      </c>
      <c r="CM21">
        <v>10</v>
      </c>
      <c r="CN21">
        <v>11</v>
      </c>
      <c r="CO21">
        <v>10</v>
      </c>
      <c r="CP21">
        <v>9</v>
      </c>
      <c r="CQ21">
        <v>8</v>
      </c>
      <c r="CR21">
        <v>7</v>
      </c>
      <c r="CS21">
        <v>6</v>
      </c>
      <c r="CT21">
        <v>5</v>
      </c>
      <c r="CU21">
        <v>4</v>
      </c>
      <c r="CV21">
        <v>3</v>
      </c>
      <c r="CW21">
        <v>2</v>
      </c>
      <c r="CX21">
        <v>1</v>
      </c>
      <c r="CY21">
        <v>0</v>
      </c>
    </row>
    <row r="25" spans="1:103">
      <c r="B25">
        <f>COUNT(B2:GS2)/2</f>
        <v>2</v>
      </c>
      <c r="D25">
        <f>AVERAGE(B25:B44)</f>
        <v>18.850000000000001</v>
      </c>
    </row>
    <row r="26" spans="1:103">
      <c r="B26">
        <f t="shared" ref="B26:B44" si="0">COUNT(B3:GS3)/2</f>
        <v>2</v>
      </c>
    </row>
    <row r="27" spans="1:103">
      <c r="B27">
        <f t="shared" si="0"/>
        <v>57</v>
      </c>
    </row>
    <row r="28" spans="1:103">
      <c r="B28">
        <f t="shared" si="0"/>
        <v>73</v>
      </c>
    </row>
    <row r="29" spans="1:103">
      <c r="B29">
        <f t="shared" si="0"/>
        <v>16</v>
      </c>
    </row>
    <row r="30" spans="1:103">
      <c r="B30">
        <f t="shared" si="0"/>
        <v>32</v>
      </c>
    </row>
    <row r="31" spans="1:103">
      <c r="B31">
        <f t="shared" si="0"/>
        <v>1</v>
      </c>
    </row>
    <row r="32" spans="1:103">
      <c r="B32">
        <f t="shared" si="0"/>
        <v>1</v>
      </c>
    </row>
    <row r="33" spans="2:2">
      <c r="B33">
        <f t="shared" si="0"/>
        <v>10</v>
      </c>
    </row>
    <row r="34" spans="2:2">
      <c r="B34">
        <f t="shared" si="0"/>
        <v>2</v>
      </c>
    </row>
    <row r="35" spans="2:2">
      <c r="B35">
        <f t="shared" si="0"/>
        <v>28</v>
      </c>
    </row>
    <row r="36" spans="2:2">
      <c r="B36">
        <f t="shared" si="0"/>
        <v>49</v>
      </c>
    </row>
    <row r="37" spans="2:2">
      <c r="B37">
        <f t="shared" si="0"/>
        <v>1</v>
      </c>
    </row>
    <row r="38" spans="2:2">
      <c r="B38">
        <f t="shared" si="0"/>
        <v>1</v>
      </c>
    </row>
    <row r="39" spans="2:2">
      <c r="B39">
        <f t="shared" si="0"/>
        <v>9</v>
      </c>
    </row>
    <row r="40" spans="2:2">
      <c r="B40">
        <f t="shared" si="0"/>
        <v>2</v>
      </c>
    </row>
    <row r="41" spans="2:2">
      <c r="B41">
        <f t="shared" si="0"/>
        <v>6</v>
      </c>
    </row>
    <row r="42" spans="2:2">
      <c r="B42">
        <f t="shared" si="0"/>
        <v>1</v>
      </c>
    </row>
    <row r="43" spans="2:2">
      <c r="B43">
        <f t="shared" si="0"/>
        <v>33</v>
      </c>
    </row>
    <row r="44" spans="2:2">
      <c r="B44">
        <f t="shared" si="0"/>
        <v>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S44"/>
  <sheetViews>
    <sheetView topLeftCell="A20" workbookViewId="0">
      <selection activeCell="B25" sqref="B25:D44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0</v>
      </c>
    </row>
    <row r="3" spans="1:201">
      <c r="A3" t="s">
        <v>201</v>
      </c>
      <c r="B3">
        <v>1</v>
      </c>
      <c r="C3">
        <v>2</v>
      </c>
      <c r="D3">
        <v>1</v>
      </c>
      <c r="E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8</v>
      </c>
      <c r="L4">
        <v>9</v>
      </c>
      <c r="M4">
        <v>8</v>
      </c>
      <c r="N4">
        <v>9</v>
      </c>
      <c r="O4">
        <v>10</v>
      </c>
      <c r="P4">
        <v>11</v>
      </c>
      <c r="Q4">
        <v>10</v>
      </c>
      <c r="R4">
        <v>9</v>
      </c>
      <c r="S4">
        <v>8</v>
      </c>
      <c r="T4">
        <v>7</v>
      </c>
      <c r="U4">
        <v>8</v>
      </c>
      <c r="V4">
        <v>9</v>
      </c>
      <c r="W4">
        <v>10</v>
      </c>
      <c r="X4">
        <v>11</v>
      </c>
      <c r="Y4">
        <v>12</v>
      </c>
      <c r="Z4">
        <v>13</v>
      </c>
      <c r="AA4">
        <v>14</v>
      </c>
      <c r="AB4">
        <v>15</v>
      </c>
      <c r="AC4">
        <v>16</v>
      </c>
      <c r="AD4">
        <v>15</v>
      </c>
      <c r="AE4">
        <v>16</v>
      </c>
      <c r="AF4">
        <v>17</v>
      </c>
      <c r="AG4">
        <v>18</v>
      </c>
      <c r="AH4">
        <v>19</v>
      </c>
      <c r="AI4">
        <v>18</v>
      </c>
      <c r="AJ4">
        <v>17</v>
      </c>
      <c r="AK4">
        <v>18</v>
      </c>
      <c r="AL4">
        <v>19</v>
      </c>
      <c r="AM4">
        <v>18</v>
      </c>
      <c r="AN4">
        <v>19</v>
      </c>
      <c r="AO4">
        <v>20</v>
      </c>
      <c r="AP4">
        <v>21</v>
      </c>
      <c r="AQ4">
        <v>22</v>
      </c>
      <c r="AR4">
        <v>23</v>
      </c>
      <c r="AS4">
        <v>24</v>
      </c>
      <c r="AT4">
        <v>25</v>
      </c>
      <c r="AU4">
        <v>24</v>
      </c>
      <c r="AV4">
        <v>25</v>
      </c>
      <c r="AW4">
        <v>24</v>
      </c>
      <c r="AX4">
        <v>23</v>
      </c>
      <c r="AY4">
        <v>22</v>
      </c>
      <c r="AZ4">
        <v>21</v>
      </c>
      <c r="BA4">
        <v>22</v>
      </c>
      <c r="BB4">
        <v>21</v>
      </c>
      <c r="BC4">
        <v>20</v>
      </c>
      <c r="BD4">
        <v>21</v>
      </c>
      <c r="BE4">
        <v>22</v>
      </c>
      <c r="BF4">
        <v>23</v>
      </c>
      <c r="BG4">
        <v>24</v>
      </c>
      <c r="BH4">
        <v>25</v>
      </c>
      <c r="BI4">
        <v>26</v>
      </c>
      <c r="BJ4">
        <v>25</v>
      </c>
      <c r="BK4">
        <v>24</v>
      </c>
      <c r="BL4">
        <v>23</v>
      </c>
      <c r="BM4">
        <v>24</v>
      </c>
      <c r="BN4">
        <v>23</v>
      </c>
      <c r="BO4">
        <v>22</v>
      </c>
      <c r="BP4">
        <v>21</v>
      </c>
      <c r="BQ4">
        <v>22</v>
      </c>
      <c r="BR4">
        <v>21</v>
      </c>
      <c r="BS4">
        <v>22</v>
      </c>
      <c r="BT4">
        <v>23</v>
      </c>
      <c r="BU4">
        <v>24</v>
      </c>
      <c r="BV4">
        <v>23</v>
      </c>
      <c r="BW4">
        <v>24</v>
      </c>
      <c r="BX4">
        <v>23</v>
      </c>
      <c r="BY4">
        <v>22</v>
      </c>
      <c r="BZ4">
        <v>21</v>
      </c>
      <c r="CA4">
        <v>22</v>
      </c>
      <c r="CB4">
        <v>23</v>
      </c>
      <c r="CC4">
        <v>24</v>
      </c>
      <c r="CD4">
        <v>25</v>
      </c>
      <c r="CE4">
        <v>24</v>
      </c>
      <c r="CF4">
        <v>25</v>
      </c>
      <c r="CG4">
        <v>24</v>
      </c>
      <c r="CH4">
        <v>23</v>
      </c>
      <c r="CI4">
        <v>24</v>
      </c>
      <c r="CJ4">
        <v>23</v>
      </c>
      <c r="CK4">
        <v>22</v>
      </c>
      <c r="CL4">
        <v>23</v>
      </c>
      <c r="CM4">
        <v>24</v>
      </c>
      <c r="CN4">
        <v>25</v>
      </c>
      <c r="CO4">
        <v>24</v>
      </c>
      <c r="CP4">
        <v>23</v>
      </c>
      <c r="CQ4">
        <v>22</v>
      </c>
      <c r="CR4">
        <v>23</v>
      </c>
      <c r="CS4">
        <v>22</v>
      </c>
      <c r="CT4">
        <v>23</v>
      </c>
      <c r="CU4">
        <v>24</v>
      </c>
      <c r="CV4">
        <v>25</v>
      </c>
      <c r="CW4">
        <v>24</v>
      </c>
      <c r="CX4">
        <v>25</v>
      </c>
      <c r="CY4">
        <v>24</v>
      </c>
      <c r="CZ4">
        <v>25</v>
      </c>
      <c r="DA4">
        <v>26</v>
      </c>
      <c r="DB4">
        <v>25</v>
      </c>
      <c r="DC4">
        <v>26</v>
      </c>
      <c r="DD4">
        <v>25</v>
      </c>
      <c r="DE4">
        <v>24</v>
      </c>
      <c r="DF4">
        <v>25</v>
      </c>
      <c r="DG4">
        <v>24</v>
      </c>
      <c r="DH4">
        <v>25</v>
      </c>
      <c r="DI4">
        <v>24</v>
      </c>
      <c r="DJ4">
        <v>25</v>
      </c>
      <c r="DK4">
        <v>24</v>
      </c>
      <c r="DL4">
        <v>23</v>
      </c>
      <c r="DM4">
        <v>22</v>
      </c>
      <c r="DN4">
        <v>21</v>
      </c>
      <c r="DO4">
        <v>20</v>
      </c>
      <c r="DP4">
        <v>19</v>
      </c>
      <c r="DQ4">
        <v>18</v>
      </c>
      <c r="DR4">
        <v>17</v>
      </c>
      <c r="DS4">
        <v>16</v>
      </c>
      <c r="DT4">
        <v>15</v>
      </c>
      <c r="DU4">
        <v>16</v>
      </c>
      <c r="DV4">
        <v>15</v>
      </c>
      <c r="DW4">
        <v>14</v>
      </c>
      <c r="DX4">
        <v>13</v>
      </c>
      <c r="DY4">
        <v>12</v>
      </c>
      <c r="DZ4">
        <v>11</v>
      </c>
      <c r="EA4">
        <v>10</v>
      </c>
      <c r="EB4">
        <v>9</v>
      </c>
      <c r="EC4">
        <v>8</v>
      </c>
      <c r="ED4">
        <v>7</v>
      </c>
      <c r="EE4">
        <v>6</v>
      </c>
      <c r="EF4">
        <v>5</v>
      </c>
      <c r="EG4">
        <v>4</v>
      </c>
      <c r="EH4">
        <v>3</v>
      </c>
      <c r="EI4">
        <v>2</v>
      </c>
      <c r="EJ4">
        <v>1</v>
      </c>
      <c r="EK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8</v>
      </c>
      <c r="L5">
        <v>7</v>
      </c>
      <c r="M5">
        <v>6</v>
      </c>
      <c r="N5">
        <v>5</v>
      </c>
      <c r="O5">
        <v>6</v>
      </c>
      <c r="P5">
        <v>7</v>
      </c>
      <c r="Q5">
        <v>6</v>
      </c>
      <c r="R5">
        <v>5</v>
      </c>
      <c r="S5">
        <v>4</v>
      </c>
      <c r="T5">
        <v>3</v>
      </c>
      <c r="U5">
        <v>2</v>
      </c>
      <c r="V5">
        <v>1</v>
      </c>
      <c r="W5">
        <v>0</v>
      </c>
    </row>
    <row r="6" spans="1:201">
      <c r="A6" t="s">
        <v>204</v>
      </c>
      <c r="B6">
        <v>1</v>
      </c>
      <c r="C6">
        <v>2</v>
      </c>
      <c r="D6">
        <v>1</v>
      </c>
      <c r="E6">
        <v>2</v>
      </c>
      <c r="F6">
        <v>3</v>
      </c>
      <c r="G6">
        <v>2</v>
      </c>
      <c r="H6">
        <v>3</v>
      </c>
      <c r="I6">
        <v>4</v>
      </c>
      <c r="J6">
        <v>5</v>
      </c>
      <c r="K6">
        <v>6</v>
      </c>
      <c r="L6">
        <v>7</v>
      </c>
      <c r="M6">
        <v>6</v>
      </c>
      <c r="N6">
        <v>5</v>
      </c>
      <c r="O6">
        <v>6</v>
      </c>
      <c r="P6">
        <v>7</v>
      </c>
      <c r="Q6">
        <v>8</v>
      </c>
      <c r="R6">
        <v>9</v>
      </c>
      <c r="S6">
        <v>10</v>
      </c>
      <c r="T6">
        <v>11</v>
      </c>
      <c r="U6">
        <v>12</v>
      </c>
      <c r="V6">
        <v>13</v>
      </c>
      <c r="W6">
        <v>14</v>
      </c>
      <c r="X6">
        <v>13</v>
      </c>
      <c r="Y6">
        <v>12</v>
      </c>
      <c r="Z6">
        <v>13</v>
      </c>
      <c r="AA6">
        <v>14</v>
      </c>
      <c r="AB6">
        <v>13</v>
      </c>
      <c r="AC6">
        <v>14</v>
      </c>
      <c r="AD6">
        <v>13</v>
      </c>
      <c r="AE6">
        <v>14</v>
      </c>
      <c r="AF6">
        <v>13</v>
      </c>
      <c r="AG6">
        <v>14</v>
      </c>
      <c r="AH6">
        <v>13</v>
      </c>
      <c r="AI6">
        <v>12</v>
      </c>
      <c r="AJ6">
        <v>11</v>
      </c>
      <c r="AK6">
        <v>10</v>
      </c>
      <c r="AL6">
        <v>11</v>
      </c>
      <c r="AM6">
        <v>10</v>
      </c>
      <c r="AN6">
        <v>9</v>
      </c>
      <c r="AO6">
        <v>8</v>
      </c>
      <c r="AP6">
        <v>7</v>
      </c>
      <c r="AQ6">
        <v>6</v>
      </c>
      <c r="AR6">
        <v>7</v>
      </c>
      <c r="AS6">
        <v>6</v>
      </c>
      <c r="AT6">
        <v>7</v>
      </c>
      <c r="AU6">
        <v>6</v>
      </c>
      <c r="AV6">
        <v>5</v>
      </c>
      <c r="AW6">
        <v>6</v>
      </c>
      <c r="AX6">
        <v>5</v>
      </c>
      <c r="AY6">
        <v>4</v>
      </c>
      <c r="AZ6">
        <v>5</v>
      </c>
      <c r="BA6">
        <v>6</v>
      </c>
      <c r="BB6">
        <v>5</v>
      </c>
      <c r="BC6">
        <v>4</v>
      </c>
      <c r="BD6">
        <v>3</v>
      </c>
      <c r="BE6">
        <v>4</v>
      </c>
      <c r="BF6">
        <v>3</v>
      </c>
      <c r="BG6">
        <v>2</v>
      </c>
      <c r="BH6">
        <v>1</v>
      </c>
      <c r="BI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4</v>
      </c>
      <c r="F7">
        <v>3</v>
      </c>
      <c r="G7">
        <v>4</v>
      </c>
      <c r="H7">
        <v>5</v>
      </c>
      <c r="I7">
        <v>6</v>
      </c>
      <c r="J7">
        <v>7</v>
      </c>
      <c r="K7">
        <v>8</v>
      </c>
      <c r="L7">
        <v>9</v>
      </c>
      <c r="M7">
        <v>10</v>
      </c>
      <c r="N7">
        <v>9</v>
      </c>
      <c r="O7">
        <v>10</v>
      </c>
      <c r="P7">
        <v>11</v>
      </c>
      <c r="Q7">
        <v>12</v>
      </c>
      <c r="R7">
        <v>11</v>
      </c>
      <c r="S7">
        <v>10</v>
      </c>
      <c r="T7">
        <v>11</v>
      </c>
      <c r="U7">
        <v>12</v>
      </c>
      <c r="V7">
        <v>13</v>
      </c>
      <c r="W7">
        <v>12</v>
      </c>
      <c r="X7">
        <v>11</v>
      </c>
      <c r="Y7">
        <v>10</v>
      </c>
      <c r="Z7">
        <v>9</v>
      </c>
      <c r="AA7">
        <v>8</v>
      </c>
      <c r="AB7">
        <v>9</v>
      </c>
      <c r="AC7">
        <v>10</v>
      </c>
      <c r="AD7">
        <v>9</v>
      </c>
      <c r="AE7">
        <v>8</v>
      </c>
      <c r="AF7">
        <v>7</v>
      </c>
      <c r="AG7">
        <v>8</v>
      </c>
      <c r="AH7">
        <v>7</v>
      </c>
      <c r="AI7">
        <v>6</v>
      </c>
      <c r="AJ7">
        <v>7</v>
      </c>
      <c r="AK7">
        <v>8</v>
      </c>
      <c r="AL7">
        <v>7</v>
      </c>
      <c r="AM7">
        <v>8</v>
      </c>
      <c r="AN7">
        <v>7</v>
      </c>
      <c r="AO7">
        <v>6</v>
      </c>
      <c r="AP7">
        <v>7</v>
      </c>
      <c r="AQ7">
        <v>8</v>
      </c>
      <c r="AR7">
        <v>9</v>
      </c>
      <c r="AS7">
        <v>10</v>
      </c>
      <c r="AT7">
        <v>11</v>
      </c>
      <c r="AU7">
        <v>12</v>
      </c>
      <c r="AV7">
        <v>13</v>
      </c>
      <c r="AW7">
        <v>14</v>
      </c>
      <c r="AX7">
        <v>13</v>
      </c>
      <c r="AY7">
        <v>12</v>
      </c>
      <c r="AZ7">
        <v>11</v>
      </c>
      <c r="BA7">
        <v>12</v>
      </c>
      <c r="BB7">
        <v>13</v>
      </c>
      <c r="BC7">
        <v>12</v>
      </c>
      <c r="BD7">
        <v>13</v>
      </c>
      <c r="BE7">
        <v>14</v>
      </c>
      <c r="BF7">
        <v>15</v>
      </c>
      <c r="BG7">
        <v>16</v>
      </c>
      <c r="BH7">
        <v>17</v>
      </c>
      <c r="BI7">
        <v>18</v>
      </c>
      <c r="BJ7">
        <v>19</v>
      </c>
      <c r="BK7">
        <v>20</v>
      </c>
      <c r="BL7">
        <v>21</v>
      </c>
      <c r="BM7">
        <v>22</v>
      </c>
      <c r="BN7">
        <v>21</v>
      </c>
      <c r="BO7">
        <v>22</v>
      </c>
      <c r="BP7">
        <v>23</v>
      </c>
      <c r="BQ7">
        <v>24</v>
      </c>
      <c r="BR7">
        <v>25</v>
      </c>
      <c r="BS7">
        <v>26</v>
      </c>
      <c r="BT7">
        <v>27</v>
      </c>
      <c r="BU7">
        <v>26</v>
      </c>
      <c r="BV7">
        <v>25</v>
      </c>
      <c r="BW7">
        <v>24</v>
      </c>
      <c r="BX7">
        <v>23</v>
      </c>
      <c r="BY7">
        <v>22</v>
      </c>
      <c r="BZ7">
        <v>21</v>
      </c>
      <c r="CA7">
        <v>20</v>
      </c>
      <c r="CB7">
        <v>19</v>
      </c>
      <c r="CC7">
        <v>18</v>
      </c>
      <c r="CD7">
        <v>19</v>
      </c>
      <c r="CE7">
        <v>18</v>
      </c>
      <c r="CF7">
        <v>17</v>
      </c>
      <c r="CG7">
        <v>16</v>
      </c>
      <c r="CH7">
        <v>17</v>
      </c>
      <c r="CI7">
        <v>18</v>
      </c>
      <c r="CJ7">
        <v>19</v>
      </c>
      <c r="CK7">
        <v>18</v>
      </c>
      <c r="CL7">
        <v>19</v>
      </c>
      <c r="CM7">
        <v>20</v>
      </c>
      <c r="CN7">
        <v>19</v>
      </c>
      <c r="CO7">
        <v>18</v>
      </c>
      <c r="CP7">
        <v>17</v>
      </c>
      <c r="CQ7">
        <v>16</v>
      </c>
      <c r="CR7">
        <v>15</v>
      </c>
      <c r="CS7">
        <v>16</v>
      </c>
      <c r="CT7">
        <v>15</v>
      </c>
      <c r="CU7">
        <v>14</v>
      </c>
      <c r="CV7">
        <v>13</v>
      </c>
      <c r="CW7">
        <v>14</v>
      </c>
      <c r="CX7">
        <v>15</v>
      </c>
      <c r="CY7">
        <v>16</v>
      </c>
      <c r="CZ7">
        <v>15</v>
      </c>
      <c r="DA7">
        <v>14</v>
      </c>
      <c r="DB7">
        <v>13</v>
      </c>
      <c r="DC7">
        <v>12</v>
      </c>
      <c r="DD7">
        <v>11</v>
      </c>
      <c r="DE7">
        <v>12</v>
      </c>
      <c r="DF7">
        <v>13</v>
      </c>
      <c r="DG7">
        <v>14</v>
      </c>
      <c r="DH7">
        <v>13</v>
      </c>
      <c r="DI7">
        <v>14</v>
      </c>
      <c r="DJ7">
        <v>15</v>
      </c>
      <c r="DK7">
        <v>16</v>
      </c>
      <c r="DL7">
        <v>17</v>
      </c>
      <c r="DM7">
        <v>16</v>
      </c>
      <c r="DN7">
        <v>15</v>
      </c>
      <c r="DO7">
        <v>14</v>
      </c>
      <c r="DP7">
        <v>13</v>
      </c>
      <c r="DQ7">
        <v>14</v>
      </c>
      <c r="DR7">
        <v>13</v>
      </c>
      <c r="DS7">
        <v>12</v>
      </c>
      <c r="DT7">
        <v>11</v>
      </c>
      <c r="DU7">
        <v>10</v>
      </c>
      <c r="DV7">
        <v>9</v>
      </c>
      <c r="DW7">
        <v>8</v>
      </c>
      <c r="DX7">
        <v>7</v>
      </c>
      <c r="DY7">
        <v>6</v>
      </c>
      <c r="DZ7">
        <v>5</v>
      </c>
      <c r="EA7">
        <v>4</v>
      </c>
      <c r="EB7">
        <v>3</v>
      </c>
      <c r="EC7">
        <v>2</v>
      </c>
      <c r="ED7">
        <v>1</v>
      </c>
      <c r="EE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19</v>
      </c>
      <c r="W8">
        <v>20</v>
      </c>
      <c r="X8">
        <v>19</v>
      </c>
      <c r="Y8">
        <v>18</v>
      </c>
      <c r="Z8">
        <v>17</v>
      </c>
      <c r="AA8">
        <v>18</v>
      </c>
      <c r="AB8">
        <v>19</v>
      </c>
      <c r="AC8">
        <v>20</v>
      </c>
      <c r="AD8">
        <v>19</v>
      </c>
      <c r="AE8">
        <v>20</v>
      </c>
      <c r="AF8">
        <v>19</v>
      </c>
      <c r="AG8">
        <v>18</v>
      </c>
      <c r="AH8">
        <v>17</v>
      </c>
      <c r="AI8">
        <v>16</v>
      </c>
      <c r="AJ8">
        <v>17</v>
      </c>
      <c r="AK8">
        <v>18</v>
      </c>
      <c r="AL8">
        <v>19</v>
      </c>
      <c r="AM8">
        <v>18</v>
      </c>
      <c r="AN8">
        <v>19</v>
      </c>
      <c r="AO8">
        <v>18</v>
      </c>
      <c r="AP8">
        <v>19</v>
      </c>
      <c r="AQ8">
        <v>20</v>
      </c>
      <c r="AR8">
        <v>19</v>
      </c>
      <c r="AS8">
        <v>20</v>
      </c>
      <c r="AT8">
        <v>21</v>
      </c>
      <c r="AU8">
        <v>20</v>
      </c>
      <c r="AV8">
        <v>21</v>
      </c>
      <c r="AW8">
        <v>22</v>
      </c>
      <c r="AX8">
        <v>23</v>
      </c>
      <c r="AY8">
        <v>24</v>
      </c>
      <c r="AZ8">
        <v>25</v>
      </c>
      <c r="BA8">
        <v>26</v>
      </c>
      <c r="BB8">
        <v>27</v>
      </c>
      <c r="BC8">
        <v>26</v>
      </c>
      <c r="BD8">
        <v>27</v>
      </c>
      <c r="BE8">
        <v>28</v>
      </c>
      <c r="BF8">
        <v>29</v>
      </c>
      <c r="BG8">
        <v>28</v>
      </c>
      <c r="BH8">
        <v>29</v>
      </c>
      <c r="BI8">
        <v>30</v>
      </c>
      <c r="BJ8">
        <v>31</v>
      </c>
      <c r="BK8">
        <v>32</v>
      </c>
      <c r="BL8">
        <v>31</v>
      </c>
      <c r="BM8">
        <v>30</v>
      </c>
      <c r="BN8">
        <v>31</v>
      </c>
      <c r="BO8">
        <v>32</v>
      </c>
      <c r="BP8">
        <v>33</v>
      </c>
      <c r="BQ8">
        <v>32</v>
      </c>
      <c r="BR8">
        <v>33</v>
      </c>
      <c r="BS8">
        <v>34</v>
      </c>
      <c r="BT8">
        <v>35</v>
      </c>
      <c r="BU8">
        <v>36</v>
      </c>
      <c r="BV8">
        <v>35</v>
      </c>
      <c r="BW8">
        <v>36</v>
      </c>
      <c r="BX8">
        <v>35</v>
      </c>
      <c r="BY8">
        <v>36</v>
      </c>
      <c r="BZ8">
        <v>37</v>
      </c>
      <c r="CA8">
        <v>38</v>
      </c>
      <c r="CB8">
        <v>39</v>
      </c>
      <c r="CC8">
        <v>40</v>
      </c>
      <c r="CD8">
        <v>41</v>
      </c>
      <c r="CE8">
        <v>40</v>
      </c>
      <c r="CF8">
        <v>39</v>
      </c>
      <c r="CG8">
        <v>38</v>
      </c>
      <c r="CH8">
        <v>39</v>
      </c>
      <c r="CI8">
        <v>38</v>
      </c>
      <c r="CJ8">
        <v>39</v>
      </c>
      <c r="CK8">
        <v>40</v>
      </c>
      <c r="CL8">
        <v>41</v>
      </c>
      <c r="CM8">
        <v>40</v>
      </c>
      <c r="CN8">
        <v>41</v>
      </c>
      <c r="CO8">
        <v>42</v>
      </c>
      <c r="CP8">
        <v>41</v>
      </c>
      <c r="CQ8">
        <v>42</v>
      </c>
      <c r="CR8">
        <v>41</v>
      </c>
      <c r="CS8">
        <v>42</v>
      </c>
      <c r="CT8">
        <v>41</v>
      </c>
      <c r="CU8">
        <v>40</v>
      </c>
      <c r="CV8">
        <v>39</v>
      </c>
      <c r="CW8">
        <v>40</v>
      </c>
      <c r="CX8">
        <v>39</v>
      </c>
      <c r="CY8">
        <v>38</v>
      </c>
      <c r="CZ8">
        <v>39</v>
      </c>
      <c r="DA8">
        <v>38</v>
      </c>
      <c r="DB8">
        <v>37</v>
      </c>
      <c r="DC8">
        <v>36</v>
      </c>
      <c r="DD8">
        <v>35</v>
      </c>
      <c r="DE8">
        <v>36</v>
      </c>
      <c r="DF8">
        <v>35</v>
      </c>
      <c r="DG8">
        <v>34</v>
      </c>
      <c r="DH8">
        <v>33</v>
      </c>
      <c r="DI8">
        <v>32</v>
      </c>
      <c r="DJ8">
        <v>31</v>
      </c>
      <c r="DK8">
        <v>32</v>
      </c>
      <c r="DL8">
        <v>31</v>
      </c>
      <c r="DM8">
        <v>30</v>
      </c>
      <c r="DN8">
        <v>29</v>
      </c>
      <c r="DO8">
        <v>30</v>
      </c>
      <c r="DP8">
        <v>31</v>
      </c>
      <c r="DQ8">
        <v>30</v>
      </c>
      <c r="DR8">
        <v>29</v>
      </c>
      <c r="DS8">
        <v>28</v>
      </c>
      <c r="DT8">
        <v>27</v>
      </c>
      <c r="DU8">
        <v>26</v>
      </c>
      <c r="DV8">
        <v>25</v>
      </c>
      <c r="DW8">
        <v>24</v>
      </c>
      <c r="DX8">
        <v>23</v>
      </c>
      <c r="DY8">
        <v>22</v>
      </c>
      <c r="DZ8">
        <v>21</v>
      </c>
      <c r="EA8">
        <v>20</v>
      </c>
      <c r="EB8">
        <v>19</v>
      </c>
      <c r="EC8">
        <v>18</v>
      </c>
      <c r="ED8">
        <v>19</v>
      </c>
      <c r="EE8">
        <v>20</v>
      </c>
      <c r="EF8">
        <v>19</v>
      </c>
      <c r="EG8">
        <v>18</v>
      </c>
      <c r="EH8">
        <v>17</v>
      </c>
      <c r="EI8">
        <v>16</v>
      </c>
      <c r="EJ8">
        <v>15</v>
      </c>
      <c r="EK8">
        <v>14</v>
      </c>
      <c r="EL8">
        <v>13</v>
      </c>
      <c r="EM8">
        <v>12</v>
      </c>
      <c r="EN8">
        <v>11</v>
      </c>
      <c r="EO8">
        <v>10</v>
      </c>
      <c r="EP8">
        <v>9</v>
      </c>
      <c r="EQ8">
        <v>8</v>
      </c>
      <c r="ER8">
        <v>7</v>
      </c>
      <c r="ES8">
        <v>6</v>
      </c>
      <c r="ET8">
        <v>5</v>
      </c>
      <c r="EU8">
        <v>4</v>
      </c>
      <c r="EV8">
        <v>3</v>
      </c>
      <c r="EW8">
        <v>2</v>
      </c>
      <c r="EX8">
        <v>1</v>
      </c>
      <c r="EY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5</v>
      </c>
      <c r="I9">
        <v>6</v>
      </c>
      <c r="J9">
        <v>7</v>
      </c>
      <c r="K9">
        <v>8</v>
      </c>
      <c r="L9">
        <v>7</v>
      </c>
      <c r="M9">
        <v>8</v>
      </c>
      <c r="N9">
        <v>9</v>
      </c>
      <c r="O9">
        <v>10</v>
      </c>
      <c r="P9">
        <v>11</v>
      </c>
      <c r="Q9">
        <v>12</v>
      </c>
      <c r="R9">
        <v>13</v>
      </c>
      <c r="S9">
        <v>12</v>
      </c>
      <c r="T9">
        <v>11</v>
      </c>
      <c r="U9">
        <v>10</v>
      </c>
      <c r="V9">
        <v>9</v>
      </c>
      <c r="W9">
        <v>10</v>
      </c>
      <c r="X9">
        <v>11</v>
      </c>
      <c r="Y9">
        <v>10</v>
      </c>
      <c r="Z9">
        <v>11</v>
      </c>
      <c r="AA9">
        <v>10</v>
      </c>
      <c r="AB9">
        <v>11</v>
      </c>
      <c r="AC9">
        <v>12</v>
      </c>
      <c r="AD9">
        <v>11</v>
      </c>
      <c r="AE9">
        <v>10</v>
      </c>
      <c r="AF9">
        <v>9</v>
      </c>
      <c r="AG9">
        <v>10</v>
      </c>
      <c r="AH9">
        <v>9</v>
      </c>
      <c r="AI9">
        <v>8</v>
      </c>
      <c r="AJ9">
        <v>9</v>
      </c>
      <c r="AK9">
        <v>8</v>
      </c>
      <c r="AL9">
        <v>9</v>
      </c>
      <c r="AM9">
        <v>10</v>
      </c>
      <c r="AN9">
        <v>9</v>
      </c>
      <c r="AO9">
        <v>8</v>
      </c>
      <c r="AP9">
        <v>7</v>
      </c>
      <c r="AQ9">
        <v>6</v>
      </c>
      <c r="AR9">
        <v>5</v>
      </c>
      <c r="AS9">
        <v>4</v>
      </c>
      <c r="AT9">
        <v>3</v>
      </c>
      <c r="AU9">
        <v>2</v>
      </c>
      <c r="AV9">
        <v>1</v>
      </c>
      <c r="AW9">
        <v>0</v>
      </c>
    </row>
    <row r="10" spans="1:201">
      <c r="A10" t="s">
        <v>208</v>
      </c>
      <c r="B10">
        <v>1</v>
      </c>
      <c r="C10">
        <v>0</v>
      </c>
    </row>
    <row r="11" spans="1:201">
      <c r="A11" t="s">
        <v>209</v>
      </c>
      <c r="B11">
        <v>1</v>
      </c>
      <c r="C11">
        <v>2</v>
      </c>
      <c r="D11">
        <v>1</v>
      </c>
      <c r="E11">
        <v>0</v>
      </c>
    </row>
    <row r="12" spans="1:201">
      <c r="A12" t="s">
        <v>210</v>
      </c>
      <c r="B12">
        <v>1</v>
      </c>
      <c r="C12">
        <v>2</v>
      </c>
      <c r="D12">
        <v>1</v>
      </c>
      <c r="E12">
        <v>2</v>
      </c>
      <c r="F12">
        <v>3</v>
      </c>
      <c r="G12">
        <v>4</v>
      </c>
      <c r="H12">
        <v>3</v>
      </c>
      <c r="I12">
        <v>2</v>
      </c>
      <c r="J12">
        <v>1</v>
      </c>
      <c r="K12">
        <v>0</v>
      </c>
    </row>
    <row r="13" spans="1:201">
      <c r="A13" t="s">
        <v>211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12</v>
      </c>
      <c r="P13">
        <v>13</v>
      </c>
      <c r="Q13">
        <v>14</v>
      </c>
      <c r="R13">
        <v>13</v>
      </c>
      <c r="S13">
        <v>14</v>
      </c>
      <c r="T13">
        <v>15</v>
      </c>
      <c r="U13">
        <v>16</v>
      </c>
      <c r="V13">
        <v>17</v>
      </c>
      <c r="W13">
        <v>18</v>
      </c>
      <c r="X13">
        <v>19</v>
      </c>
      <c r="Y13">
        <v>20</v>
      </c>
      <c r="Z13">
        <v>21</v>
      </c>
      <c r="AA13">
        <v>20</v>
      </c>
      <c r="AB13">
        <v>21</v>
      </c>
      <c r="AC13">
        <v>20</v>
      </c>
      <c r="AD13">
        <v>21</v>
      </c>
      <c r="AE13">
        <v>22</v>
      </c>
      <c r="AF13">
        <v>21</v>
      </c>
      <c r="AG13">
        <v>22</v>
      </c>
      <c r="AH13">
        <v>21</v>
      </c>
      <c r="AI13">
        <v>22</v>
      </c>
      <c r="AJ13">
        <v>21</v>
      </c>
      <c r="AK13">
        <v>22</v>
      </c>
      <c r="AL13">
        <v>23</v>
      </c>
      <c r="AM13">
        <v>22</v>
      </c>
      <c r="AN13">
        <v>21</v>
      </c>
      <c r="AO13">
        <v>22</v>
      </c>
      <c r="AP13">
        <v>23</v>
      </c>
      <c r="AQ13">
        <v>24</v>
      </c>
      <c r="AR13">
        <v>23</v>
      </c>
      <c r="AS13">
        <v>24</v>
      </c>
      <c r="AT13">
        <v>23</v>
      </c>
      <c r="AU13">
        <v>22</v>
      </c>
      <c r="AV13">
        <v>23</v>
      </c>
      <c r="AW13">
        <v>24</v>
      </c>
      <c r="AX13">
        <v>23</v>
      </c>
      <c r="AY13">
        <v>22</v>
      </c>
      <c r="AZ13">
        <v>23</v>
      </c>
      <c r="BA13">
        <v>24</v>
      </c>
      <c r="BB13">
        <v>23</v>
      </c>
      <c r="BC13">
        <v>24</v>
      </c>
      <c r="BD13">
        <v>23</v>
      </c>
      <c r="BE13">
        <v>24</v>
      </c>
      <c r="BF13">
        <v>25</v>
      </c>
      <c r="BG13">
        <v>26</v>
      </c>
      <c r="BH13">
        <v>25</v>
      </c>
      <c r="BI13">
        <v>24</v>
      </c>
      <c r="BJ13">
        <v>23</v>
      </c>
      <c r="BK13">
        <v>22</v>
      </c>
      <c r="BL13">
        <v>23</v>
      </c>
      <c r="BM13">
        <v>22</v>
      </c>
      <c r="BN13">
        <v>21</v>
      </c>
      <c r="BO13">
        <v>22</v>
      </c>
      <c r="BP13">
        <v>21</v>
      </c>
      <c r="BQ13">
        <v>20</v>
      </c>
      <c r="BR13">
        <v>19</v>
      </c>
      <c r="BS13">
        <v>20</v>
      </c>
      <c r="BT13">
        <v>21</v>
      </c>
      <c r="BU13">
        <v>20</v>
      </c>
      <c r="BV13">
        <v>19</v>
      </c>
      <c r="BW13">
        <v>20</v>
      </c>
      <c r="BX13">
        <v>19</v>
      </c>
      <c r="BY13">
        <v>20</v>
      </c>
      <c r="BZ13">
        <v>21</v>
      </c>
      <c r="CA13">
        <v>20</v>
      </c>
      <c r="CB13">
        <v>19</v>
      </c>
      <c r="CC13">
        <v>18</v>
      </c>
      <c r="CD13">
        <v>19</v>
      </c>
      <c r="CE13">
        <v>20</v>
      </c>
      <c r="CF13">
        <v>19</v>
      </c>
      <c r="CG13">
        <v>18</v>
      </c>
      <c r="CH13">
        <v>17</v>
      </c>
      <c r="CI13">
        <v>16</v>
      </c>
      <c r="CJ13">
        <v>17</v>
      </c>
      <c r="CK13">
        <v>16</v>
      </c>
      <c r="CL13">
        <v>15</v>
      </c>
      <c r="CM13">
        <v>14</v>
      </c>
      <c r="CN13">
        <v>13</v>
      </c>
      <c r="CO13">
        <v>12</v>
      </c>
      <c r="CP13">
        <v>11</v>
      </c>
      <c r="CQ13">
        <v>10</v>
      </c>
      <c r="CR13">
        <v>9</v>
      </c>
      <c r="CS13">
        <v>8</v>
      </c>
      <c r="CT13">
        <v>7</v>
      </c>
      <c r="CU13">
        <v>6</v>
      </c>
      <c r="CV13">
        <v>5</v>
      </c>
      <c r="CW13">
        <v>4</v>
      </c>
      <c r="CX13">
        <v>5</v>
      </c>
      <c r="CY13">
        <v>6</v>
      </c>
      <c r="CZ13">
        <v>5</v>
      </c>
      <c r="DA13">
        <v>4</v>
      </c>
      <c r="DB13">
        <v>5</v>
      </c>
      <c r="DC13">
        <v>6</v>
      </c>
      <c r="DD13">
        <v>5</v>
      </c>
      <c r="DE13">
        <v>4</v>
      </c>
      <c r="DF13">
        <v>3</v>
      </c>
      <c r="DG13">
        <v>2</v>
      </c>
      <c r="DH13">
        <v>1</v>
      </c>
      <c r="DI13">
        <v>0</v>
      </c>
    </row>
    <row r="14" spans="1:201">
      <c r="A14" t="s">
        <v>212</v>
      </c>
      <c r="B14">
        <v>1</v>
      </c>
      <c r="C14">
        <v>2</v>
      </c>
      <c r="D14">
        <v>3</v>
      </c>
      <c r="E14">
        <v>4</v>
      </c>
      <c r="F14">
        <v>3</v>
      </c>
      <c r="G14">
        <v>4</v>
      </c>
      <c r="H14">
        <v>5</v>
      </c>
      <c r="I14">
        <v>6</v>
      </c>
      <c r="J14">
        <v>7</v>
      </c>
      <c r="K14">
        <v>8</v>
      </c>
      <c r="L14">
        <v>9</v>
      </c>
      <c r="M14">
        <v>8</v>
      </c>
      <c r="N14">
        <v>7</v>
      </c>
      <c r="O14">
        <v>8</v>
      </c>
      <c r="P14">
        <v>9</v>
      </c>
      <c r="Q14">
        <v>10</v>
      </c>
      <c r="R14">
        <v>11</v>
      </c>
      <c r="S14">
        <v>10</v>
      </c>
      <c r="T14">
        <v>11</v>
      </c>
      <c r="U14">
        <v>10</v>
      </c>
      <c r="V14">
        <v>11</v>
      </c>
      <c r="W14">
        <v>12</v>
      </c>
      <c r="X14">
        <v>13</v>
      </c>
      <c r="Y14">
        <v>12</v>
      </c>
      <c r="Z14">
        <v>11</v>
      </c>
      <c r="AA14">
        <v>10</v>
      </c>
      <c r="AB14">
        <v>9</v>
      </c>
      <c r="AC14">
        <v>10</v>
      </c>
      <c r="AD14">
        <v>11</v>
      </c>
      <c r="AE14">
        <v>12</v>
      </c>
      <c r="AF14">
        <v>13</v>
      </c>
      <c r="AG14">
        <v>14</v>
      </c>
      <c r="AH14">
        <v>13</v>
      </c>
      <c r="AI14">
        <v>14</v>
      </c>
      <c r="AJ14">
        <v>15</v>
      </c>
      <c r="AK14">
        <v>14</v>
      </c>
      <c r="AL14">
        <v>13</v>
      </c>
      <c r="AM14">
        <v>14</v>
      </c>
      <c r="AN14">
        <v>15</v>
      </c>
      <c r="AO14">
        <v>14</v>
      </c>
      <c r="AP14">
        <v>15</v>
      </c>
      <c r="AQ14">
        <v>16</v>
      </c>
      <c r="AR14">
        <v>15</v>
      </c>
      <c r="AS14">
        <v>14</v>
      </c>
      <c r="AT14">
        <v>15</v>
      </c>
      <c r="AU14">
        <v>14</v>
      </c>
      <c r="AV14">
        <v>15</v>
      </c>
      <c r="AW14">
        <v>14</v>
      </c>
      <c r="AX14">
        <v>13</v>
      </c>
      <c r="AY14">
        <v>14</v>
      </c>
      <c r="AZ14">
        <v>13</v>
      </c>
      <c r="BA14">
        <v>14</v>
      </c>
      <c r="BB14">
        <v>15</v>
      </c>
      <c r="BC14">
        <v>14</v>
      </c>
      <c r="BD14">
        <v>15</v>
      </c>
      <c r="BE14">
        <v>14</v>
      </c>
      <c r="BF14">
        <v>15</v>
      </c>
      <c r="BG14">
        <v>14</v>
      </c>
      <c r="BH14">
        <v>13</v>
      </c>
      <c r="BI14">
        <v>14</v>
      </c>
      <c r="BJ14">
        <v>13</v>
      </c>
      <c r="BK14">
        <v>12</v>
      </c>
      <c r="BL14">
        <v>13</v>
      </c>
      <c r="BM14">
        <v>12</v>
      </c>
      <c r="BN14">
        <v>13</v>
      </c>
      <c r="BO14">
        <v>14</v>
      </c>
      <c r="BP14">
        <v>15</v>
      </c>
      <c r="BQ14">
        <v>14</v>
      </c>
      <c r="BR14">
        <v>15</v>
      </c>
      <c r="BS14">
        <v>16</v>
      </c>
      <c r="BT14">
        <v>15</v>
      </c>
      <c r="BU14">
        <v>14</v>
      </c>
      <c r="BV14">
        <v>13</v>
      </c>
      <c r="BW14">
        <v>12</v>
      </c>
      <c r="BX14">
        <v>11</v>
      </c>
      <c r="BY14">
        <v>12</v>
      </c>
      <c r="BZ14">
        <v>13</v>
      </c>
      <c r="CA14">
        <v>14</v>
      </c>
      <c r="CB14">
        <v>15</v>
      </c>
      <c r="CC14">
        <v>14</v>
      </c>
      <c r="CD14">
        <v>15</v>
      </c>
      <c r="CE14">
        <v>14</v>
      </c>
      <c r="CF14">
        <v>15</v>
      </c>
      <c r="CG14">
        <v>14</v>
      </c>
      <c r="CH14">
        <v>15</v>
      </c>
      <c r="CI14">
        <v>14</v>
      </c>
      <c r="CJ14">
        <v>15</v>
      </c>
      <c r="CK14">
        <v>14</v>
      </c>
      <c r="CL14">
        <v>15</v>
      </c>
      <c r="CM14">
        <v>16</v>
      </c>
      <c r="CN14">
        <v>15</v>
      </c>
      <c r="CO14">
        <v>14</v>
      </c>
      <c r="CP14">
        <v>15</v>
      </c>
      <c r="CQ14">
        <v>16</v>
      </c>
      <c r="CR14">
        <v>15</v>
      </c>
      <c r="CS14">
        <v>14</v>
      </c>
      <c r="CT14">
        <v>13</v>
      </c>
      <c r="CU14">
        <v>14</v>
      </c>
      <c r="CV14">
        <v>13</v>
      </c>
      <c r="CW14">
        <v>12</v>
      </c>
      <c r="CX14">
        <v>13</v>
      </c>
      <c r="CY14">
        <v>12</v>
      </c>
      <c r="CZ14">
        <v>13</v>
      </c>
      <c r="DA14">
        <v>12</v>
      </c>
      <c r="DB14">
        <v>13</v>
      </c>
      <c r="DC14">
        <v>12</v>
      </c>
      <c r="DD14">
        <v>11</v>
      </c>
      <c r="DE14">
        <v>10</v>
      </c>
      <c r="DF14">
        <v>9</v>
      </c>
      <c r="DG14">
        <v>8</v>
      </c>
      <c r="DH14">
        <v>7</v>
      </c>
      <c r="DI14">
        <v>6</v>
      </c>
      <c r="DJ14">
        <v>5</v>
      </c>
      <c r="DK14">
        <v>4</v>
      </c>
      <c r="DL14">
        <v>3</v>
      </c>
      <c r="DM14">
        <v>2</v>
      </c>
      <c r="DN14">
        <v>1</v>
      </c>
      <c r="DO14">
        <v>0</v>
      </c>
    </row>
    <row r="15" spans="1:201">
      <c r="A15" t="s">
        <v>213</v>
      </c>
      <c r="B15">
        <v>1</v>
      </c>
      <c r="C15">
        <v>0</v>
      </c>
    </row>
    <row r="16" spans="1:201">
      <c r="A16" t="s">
        <v>214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  <c r="N16">
        <v>13</v>
      </c>
      <c r="O16">
        <v>14</v>
      </c>
      <c r="P16">
        <v>13</v>
      </c>
      <c r="Q16">
        <v>14</v>
      </c>
      <c r="R16">
        <v>15</v>
      </c>
      <c r="S16">
        <v>16</v>
      </c>
      <c r="T16">
        <v>17</v>
      </c>
      <c r="U16">
        <v>16</v>
      </c>
      <c r="V16">
        <v>15</v>
      </c>
      <c r="W16">
        <v>16</v>
      </c>
      <c r="X16">
        <v>15</v>
      </c>
      <c r="Y16">
        <v>16</v>
      </c>
      <c r="Z16">
        <v>15</v>
      </c>
      <c r="AA16">
        <v>14</v>
      </c>
      <c r="AB16">
        <v>15</v>
      </c>
      <c r="AC16">
        <v>16</v>
      </c>
      <c r="AD16">
        <v>15</v>
      </c>
      <c r="AE16">
        <v>14</v>
      </c>
      <c r="AF16">
        <v>13</v>
      </c>
      <c r="AG16">
        <v>12</v>
      </c>
      <c r="AH16">
        <v>11</v>
      </c>
      <c r="AI16">
        <v>10</v>
      </c>
      <c r="AJ16">
        <v>11</v>
      </c>
      <c r="AK16">
        <v>10</v>
      </c>
      <c r="AL16">
        <v>9</v>
      </c>
      <c r="AM16">
        <v>10</v>
      </c>
      <c r="AN16">
        <v>9</v>
      </c>
      <c r="AO16">
        <v>8</v>
      </c>
      <c r="AP16">
        <v>7</v>
      </c>
      <c r="AQ16">
        <v>6</v>
      </c>
      <c r="AR16">
        <v>5</v>
      </c>
      <c r="AS16">
        <v>4</v>
      </c>
      <c r="AT16">
        <v>3</v>
      </c>
      <c r="AU16">
        <v>2</v>
      </c>
      <c r="AV16">
        <v>1</v>
      </c>
      <c r="AW16">
        <v>0</v>
      </c>
    </row>
    <row r="17" spans="1:159">
      <c r="A17" t="s">
        <v>215</v>
      </c>
      <c r="B17">
        <v>1</v>
      </c>
      <c r="C17">
        <v>2</v>
      </c>
      <c r="D17">
        <v>3</v>
      </c>
      <c r="E17">
        <v>4</v>
      </c>
      <c r="F17">
        <v>3</v>
      </c>
      <c r="G17">
        <v>4</v>
      </c>
      <c r="H17">
        <v>5</v>
      </c>
      <c r="I17">
        <v>6</v>
      </c>
      <c r="J17">
        <v>7</v>
      </c>
      <c r="K17">
        <v>8</v>
      </c>
      <c r="L17">
        <v>9</v>
      </c>
      <c r="M17">
        <v>10</v>
      </c>
      <c r="N17">
        <v>11</v>
      </c>
      <c r="O17">
        <v>12</v>
      </c>
      <c r="P17">
        <v>13</v>
      </c>
      <c r="Q17">
        <v>12</v>
      </c>
      <c r="R17">
        <v>13</v>
      </c>
      <c r="S17">
        <v>14</v>
      </c>
      <c r="T17">
        <v>15</v>
      </c>
      <c r="U17">
        <v>14</v>
      </c>
      <c r="V17">
        <v>15</v>
      </c>
      <c r="W17">
        <v>14</v>
      </c>
      <c r="X17">
        <v>13</v>
      </c>
      <c r="Y17">
        <v>14</v>
      </c>
      <c r="Z17">
        <v>15</v>
      </c>
      <c r="AA17">
        <v>16</v>
      </c>
      <c r="AB17">
        <v>17</v>
      </c>
      <c r="AC17">
        <v>18</v>
      </c>
      <c r="AD17">
        <v>19</v>
      </c>
      <c r="AE17">
        <v>20</v>
      </c>
      <c r="AF17">
        <v>19</v>
      </c>
      <c r="AG17">
        <v>18</v>
      </c>
      <c r="AH17">
        <v>17</v>
      </c>
      <c r="AI17">
        <v>16</v>
      </c>
      <c r="AJ17">
        <v>17</v>
      </c>
      <c r="AK17">
        <v>16</v>
      </c>
      <c r="AL17">
        <v>17</v>
      </c>
      <c r="AM17">
        <v>18</v>
      </c>
      <c r="AN17">
        <v>17</v>
      </c>
      <c r="AO17">
        <v>16</v>
      </c>
      <c r="AP17">
        <v>17</v>
      </c>
      <c r="AQ17">
        <v>16</v>
      </c>
      <c r="AR17">
        <v>15</v>
      </c>
      <c r="AS17">
        <v>14</v>
      </c>
      <c r="AT17">
        <v>15</v>
      </c>
      <c r="AU17">
        <v>16</v>
      </c>
      <c r="AV17">
        <v>17</v>
      </c>
      <c r="AW17">
        <v>16</v>
      </c>
      <c r="AX17">
        <v>17</v>
      </c>
      <c r="AY17">
        <v>18</v>
      </c>
      <c r="AZ17">
        <v>19</v>
      </c>
      <c r="BA17">
        <v>18</v>
      </c>
      <c r="BB17">
        <v>19</v>
      </c>
      <c r="BC17">
        <v>18</v>
      </c>
      <c r="BD17">
        <v>17</v>
      </c>
      <c r="BE17">
        <v>16</v>
      </c>
      <c r="BF17">
        <v>15</v>
      </c>
      <c r="BG17">
        <v>14</v>
      </c>
      <c r="BH17">
        <v>15</v>
      </c>
      <c r="BI17">
        <v>16</v>
      </c>
      <c r="BJ17">
        <v>17</v>
      </c>
      <c r="BK17">
        <v>16</v>
      </c>
      <c r="BL17">
        <v>17</v>
      </c>
      <c r="BM17">
        <v>16</v>
      </c>
      <c r="BN17">
        <v>17</v>
      </c>
      <c r="BO17">
        <v>16</v>
      </c>
      <c r="BP17">
        <v>17</v>
      </c>
      <c r="BQ17">
        <v>16</v>
      </c>
      <c r="BR17">
        <v>15</v>
      </c>
      <c r="BS17">
        <v>14</v>
      </c>
      <c r="BT17">
        <v>13</v>
      </c>
      <c r="BU17">
        <v>14</v>
      </c>
      <c r="BV17">
        <v>15</v>
      </c>
      <c r="BW17">
        <v>16</v>
      </c>
      <c r="BX17">
        <v>15</v>
      </c>
      <c r="BY17">
        <v>14</v>
      </c>
      <c r="BZ17">
        <v>13</v>
      </c>
      <c r="CA17">
        <v>14</v>
      </c>
      <c r="CB17">
        <v>13</v>
      </c>
      <c r="CC17">
        <v>14</v>
      </c>
      <c r="CD17">
        <v>15</v>
      </c>
      <c r="CE17">
        <v>16</v>
      </c>
      <c r="CF17">
        <v>17</v>
      </c>
      <c r="CG17">
        <v>18</v>
      </c>
      <c r="CH17">
        <v>17</v>
      </c>
      <c r="CI17">
        <v>18</v>
      </c>
      <c r="CJ17">
        <v>19</v>
      </c>
      <c r="CK17">
        <v>20</v>
      </c>
      <c r="CL17">
        <v>21</v>
      </c>
      <c r="CM17">
        <v>20</v>
      </c>
      <c r="CN17">
        <v>19</v>
      </c>
      <c r="CO17">
        <v>18</v>
      </c>
      <c r="CP17">
        <v>19</v>
      </c>
      <c r="CQ17">
        <v>20</v>
      </c>
      <c r="CR17">
        <v>21</v>
      </c>
      <c r="CS17">
        <v>22</v>
      </c>
      <c r="CT17">
        <v>21</v>
      </c>
      <c r="CU17">
        <v>20</v>
      </c>
      <c r="CV17">
        <v>19</v>
      </c>
      <c r="CW17">
        <v>20</v>
      </c>
      <c r="CX17">
        <v>21</v>
      </c>
      <c r="CY17">
        <v>22</v>
      </c>
      <c r="CZ17">
        <v>23</v>
      </c>
      <c r="DA17">
        <v>24</v>
      </c>
      <c r="DB17">
        <v>25</v>
      </c>
      <c r="DC17">
        <v>24</v>
      </c>
      <c r="DD17">
        <v>23</v>
      </c>
      <c r="DE17">
        <v>22</v>
      </c>
      <c r="DF17">
        <v>23</v>
      </c>
      <c r="DG17">
        <v>22</v>
      </c>
      <c r="DH17">
        <v>23</v>
      </c>
      <c r="DI17">
        <v>22</v>
      </c>
      <c r="DJ17">
        <v>21</v>
      </c>
      <c r="DK17">
        <v>22</v>
      </c>
      <c r="DL17">
        <v>23</v>
      </c>
      <c r="DM17">
        <v>24</v>
      </c>
      <c r="DN17">
        <v>25</v>
      </c>
      <c r="DO17">
        <v>24</v>
      </c>
      <c r="DP17">
        <v>25</v>
      </c>
      <c r="DQ17">
        <v>26</v>
      </c>
      <c r="DR17">
        <v>25</v>
      </c>
      <c r="DS17">
        <v>24</v>
      </c>
      <c r="DT17">
        <v>25</v>
      </c>
      <c r="DU17">
        <v>26</v>
      </c>
      <c r="DV17">
        <v>25</v>
      </c>
      <c r="DW17">
        <v>26</v>
      </c>
      <c r="DX17">
        <v>27</v>
      </c>
      <c r="DY17">
        <v>26</v>
      </c>
      <c r="DZ17">
        <v>27</v>
      </c>
      <c r="EA17">
        <v>28</v>
      </c>
      <c r="EB17">
        <v>27</v>
      </c>
      <c r="EC17">
        <v>26</v>
      </c>
      <c r="ED17">
        <v>25</v>
      </c>
      <c r="EE17">
        <v>24</v>
      </c>
      <c r="EF17">
        <v>23</v>
      </c>
      <c r="EG17">
        <v>22</v>
      </c>
      <c r="EH17">
        <v>21</v>
      </c>
      <c r="EI17">
        <v>20</v>
      </c>
      <c r="EJ17">
        <v>19</v>
      </c>
      <c r="EK17">
        <v>18</v>
      </c>
      <c r="EL17">
        <v>17</v>
      </c>
      <c r="EM17">
        <v>16</v>
      </c>
      <c r="EN17">
        <v>15</v>
      </c>
      <c r="EO17">
        <v>14</v>
      </c>
      <c r="EP17">
        <v>13</v>
      </c>
      <c r="EQ17">
        <v>12</v>
      </c>
      <c r="ER17">
        <v>11</v>
      </c>
      <c r="ES17">
        <v>10</v>
      </c>
      <c r="ET17">
        <v>9</v>
      </c>
      <c r="EU17">
        <v>8</v>
      </c>
      <c r="EV17">
        <v>7</v>
      </c>
      <c r="EW17">
        <v>6</v>
      </c>
      <c r="EX17">
        <v>5</v>
      </c>
      <c r="EY17">
        <v>4</v>
      </c>
      <c r="EZ17">
        <v>3</v>
      </c>
      <c r="FA17">
        <v>2</v>
      </c>
      <c r="FB17">
        <v>1</v>
      </c>
      <c r="FC17">
        <v>0</v>
      </c>
    </row>
    <row r="18" spans="1:159">
      <c r="A18" t="s">
        <v>216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13</v>
      </c>
      <c r="Q18">
        <v>14</v>
      </c>
      <c r="R18">
        <v>13</v>
      </c>
      <c r="S18">
        <v>14</v>
      </c>
      <c r="T18">
        <v>15</v>
      </c>
      <c r="U18">
        <v>14</v>
      </c>
      <c r="V18">
        <v>13</v>
      </c>
      <c r="W18">
        <v>12</v>
      </c>
      <c r="X18">
        <v>13</v>
      </c>
      <c r="Y18">
        <v>14</v>
      </c>
      <c r="Z18">
        <v>15</v>
      </c>
      <c r="AA18">
        <v>16</v>
      </c>
      <c r="AB18">
        <v>17</v>
      </c>
      <c r="AC18">
        <v>16</v>
      </c>
      <c r="AD18">
        <v>17</v>
      </c>
      <c r="AE18">
        <v>18</v>
      </c>
      <c r="AF18">
        <v>19</v>
      </c>
      <c r="AG18">
        <v>20</v>
      </c>
      <c r="AH18">
        <v>19</v>
      </c>
      <c r="AI18">
        <v>20</v>
      </c>
      <c r="AJ18">
        <v>19</v>
      </c>
      <c r="AK18">
        <v>20</v>
      </c>
      <c r="AL18">
        <v>21</v>
      </c>
      <c r="AM18">
        <v>20</v>
      </c>
      <c r="AN18">
        <v>19</v>
      </c>
      <c r="AO18">
        <v>20</v>
      </c>
      <c r="AP18">
        <v>21</v>
      </c>
      <c r="AQ18">
        <v>22</v>
      </c>
      <c r="AR18">
        <v>23</v>
      </c>
      <c r="AS18">
        <v>22</v>
      </c>
      <c r="AT18">
        <v>21</v>
      </c>
      <c r="AU18">
        <v>20</v>
      </c>
      <c r="AV18">
        <v>21</v>
      </c>
      <c r="AW18">
        <v>22</v>
      </c>
      <c r="AX18">
        <v>21</v>
      </c>
      <c r="AY18">
        <v>22</v>
      </c>
      <c r="AZ18">
        <v>23</v>
      </c>
      <c r="BA18">
        <v>22</v>
      </c>
      <c r="BB18">
        <v>23</v>
      </c>
      <c r="BC18">
        <v>22</v>
      </c>
      <c r="BD18">
        <v>23</v>
      </c>
      <c r="BE18">
        <v>22</v>
      </c>
      <c r="BF18">
        <v>21</v>
      </c>
      <c r="BG18">
        <v>20</v>
      </c>
      <c r="BH18">
        <v>21</v>
      </c>
      <c r="BI18">
        <v>20</v>
      </c>
      <c r="BJ18">
        <v>19</v>
      </c>
      <c r="BK18">
        <v>20</v>
      </c>
      <c r="BL18">
        <v>19</v>
      </c>
      <c r="BM18">
        <v>18</v>
      </c>
      <c r="BN18">
        <v>19</v>
      </c>
      <c r="BO18">
        <v>20</v>
      </c>
      <c r="BP18">
        <v>19</v>
      </c>
      <c r="BQ18">
        <v>20</v>
      </c>
      <c r="BR18">
        <v>19</v>
      </c>
      <c r="BS18">
        <v>18</v>
      </c>
      <c r="BT18">
        <v>17</v>
      </c>
      <c r="BU18">
        <v>16</v>
      </c>
      <c r="BV18">
        <v>17</v>
      </c>
      <c r="BW18">
        <v>18</v>
      </c>
      <c r="BX18">
        <v>17</v>
      </c>
      <c r="BY18">
        <v>18</v>
      </c>
      <c r="BZ18">
        <v>19</v>
      </c>
      <c r="CA18">
        <v>18</v>
      </c>
      <c r="CB18">
        <v>17</v>
      </c>
      <c r="CC18">
        <v>16</v>
      </c>
      <c r="CD18">
        <v>15</v>
      </c>
      <c r="CE18">
        <v>14</v>
      </c>
      <c r="CF18">
        <v>13</v>
      </c>
      <c r="CG18">
        <v>12</v>
      </c>
      <c r="CH18">
        <v>11</v>
      </c>
      <c r="CI18">
        <v>10</v>
      </c>
      <c r="CJ18">
        <v>9</v>
      </c>
      <c r="CK18">
        <v>8</v>
      </c>
      <c r="CL18">
        <v>7</v>
      </c>
      <c r="CM18">
        <v>6</v>
      </c>
      <c r="CN18">
        <v>5</v>
      </c>
      <c r="CO18">
        <v>4</v>
      </c>
      <c r="CP18">
        <v>3</v>
      </c>
      <c r="CQ18">
        <v>2</v>
      </c>
      <c r="CR18">
        <v>1</v>
      </c>
      <c r="CS18">
        <v>0</v>
      </c>
    </row>
    <row r="19" spans="1:159">
      <c r="A19" t="s">
        <v>217</v>
      </c>
      <c r="B19">
        <v>1</v>
      </c>
      <c r="C19">
        <v>2</v>
      </c>
      <c r="D19">
        <v>3</v>
      </c>
      <c r="E19">
        <v>4</v>
      </c>
      <c r="F19">
        <v>3</v>
      </c>
      <c r="G19">
        <v>2</v>
      </c>
      <c r="H19">
        <v>1</v>
      </c>
      <c r="I19">
        <v>0</v>
      </c>
    </row>
    <row r="20" spans="1:159">
      <c r="A20" t="s">
        <v>218</v>
      </c>
      <c r="B20">
        <v>1</v>
      </c>
      <c r="C20">
        <v>2</v>
      </c>
      <c r="D20">
        <v>1</v>
      </c>
      <c r="E20">
        <v>2</v>
      </c>
      <c r="F20">
        <v>3</v>
      </c>
      <c r="G20">
        <v>4</v>
      </c>
      <c r="H20">
        <v>3</v>
      </c>
      <c r="I20">
        <v>2</v>
      </c>
      <c r="J20">
        <v>3</v>
      </c>
      <c r="K20">
        <v>4</v>
      </c>
      <c r="L20">
        <v>5</v>
      </c>
      <c r="M20">
        <v>4</v>
      </c>
      <c r="N20">
        <v>5</v>
      </c>
      <c r="O20">
        <v>6</v>
      </c>
      <c r="P20">
        <v>5</v>
      </c>
      <c r="Q20">
        <v>6</v>
      </c>
      <c r="R20">
        <v>7</v>
      </c>
      <c r="S20">
        <v>8</v>
      </c>
      <c r="T20">
        <v>9</v>
      </c>
      <c r="U20">
        <v>8</v>
      </c>
      <c r="V20">
        <v>7</v>
      </c>
      <c r="W20">
        <v>8</v>
      </c>
      <c r="X20">
        <v>7</v>
      </c>
      <c r="Y20">
        <v>8</v>
      </c>
      <c r="Z20">
        <v>7</v>
      </c>
      <c r="AA20">
        <v>6</v>
      </c>
      <c r="AB20">
        <v>5</v>
      </c>
      <c r="AC20">
        <v>6</v>
      </c>
      <c r="AD20">
        <v>7</v>
      </c>
      <c r="AE20">
        <v>6</v>
      </c>
      <c r="AF20">
        <v>7</v>
      </c>
      <c r="AG20">
        <v>8</v>
      </c>
      <c r="AH20">
        <v>7</v>
      </c>
      <c r="AI20">
        <v>8</v>
      </c>
      <c r="AJ20">
        <v>9</v>
      </c>
      <c r="AK20">
        <v>10</v>
      </c>
      <c r="AL20">
        <v>9</v>
      </c>
      <c r="AM20">
        <v>8</v>
      </c>
      <c r="AN20">
        <v>7</v>
      </c>
      <c r="AO20">
        <v>8</v>
      </c>
      <c r="AP20">
        <v>7</v>
      </c>
      <c r="AQ20">
        <v>6</v>
      </c>
      <c r="AR20">
        <v>5</v>
      </c>
      <c r="AS20">
        <v>4</v>
      </c>
      <c r="AT20">
        <v>3</v>
      </c>
      <c r="AU20">
        <v>2</v>
      </c>
      <c r="AV20">
        <v>1</v>
      </c>
      <c r="AW20">
        <v>0</v>
      </c>
    </row>
    <row r="21" spans="1:159">
      <c r="A21" t="s">
        <v>219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6</v>
      </c>
      <c r="J21">
        <v>5</v>
      </c>
      <c r="K21">
        <v>6</v>
      </c>
      <c r="L21">
        <v>5</v>
      </c>
      <c r="M21">
        <v>4</v>
      </c>
      <c r="N21">
        <v>5</v>
      </c>
      <c r="O21">
        <v>6</v>
      </c>
      <c r="P21">
        <v>5</v>
      </c>
      <c r="Q21">
        <v>4</v>
      </c>
      <c r="R21">
        <v>3</v>
      </c>
      <c r="S21">
        <v>2</v>
      </c>
      <c r="T21">
        <v>1</v>
      </c>
      <c r="U21">
        <v>0</v>
      </c>
    </row>
    <row r="25" spans="1:159">
      <c r="B25">
        <f>COUNT(B2:GS2)/2</f>
        <v>2</v>
      </c>
      <c r="D25">
        <f>AVERAGE(B25:B44)</f>
        <v>29.8</v>
      </c>
    </row>
    <row r="26" spans="1:159">
      <c r="B26">
        <f t="shared" ref="B26:B44" si="0">COUNT(B3:GS3)/2</f>
        <v>2</v>
      </c>
    </row>
    <row r="27" spans="1:159">
      <c r="B27">
        <f t="shared" si="0"/>
        <v>70</v>
      </c>
    </row>
    <row r="28" spans="1:159">
      <c r="B28">
        <f t="shared" si="0"/>
        <v>11</v>
      </c>
    </row>
    <row r="29" spans="1:159">
      <c r="B29">
        <f t="shared" si="0"/>
        <v>30</v>
      </c>
    </row>
    <row r="30" spans="1:159">
      <c r="B30">
        <f t="shared" si="0"/>
        <v>67</v>
      </c>
    </row>
    <row r="31" spans="1:159">
      <c r="B31">
        <f t="shared" si="0"/>
        <v>77</v>
      </c>
    </row>
    <row r="32" spans="1:159">
      <c r="B32">
        <f t="shared" si="0"/>
        <v>24</v>
      </c>
    </row>
    <row r="33" spans="2:2">
      <c r="B33">
        <f t="shared" si="0"/>
        <v>1</v>
      </c>
    </row>
    <row r="34" spans="2:2">
      <c r="B34">
        <f t="shared" si="0"/>
        <v>2</v>
      </c>
    </row>
    <row r="35" spans="2:2">
      <c r="B35">
        <f t="shared" si="0"/>
        <v>5</v>
      </c>
    </row>
    <row r="36" spans="2:2">
      <c r="B36">
        <f t="shared" si="0"/>
        <v>56</v>
      </c>
    </row>
    <row r="37" spans="2:2">
      <c r="B37">
        <f t="shared" si="0"/>
        <v>59</v>
      </c>
    </row>
    <row r="38" spans="2:2">
      <c r="B38">
        <f t="shared" si="0"/>
        <v>1</v>
      </c>
    </row>
    <row r="39" spans="2:2">
      <c r="B39">
        <f t="shared" si="0"/>
        <v>24</v>
      </c>
    </row>
    <row r="40" spans="2:2">
      <c r="B40">
        <f t="shared" si="0"/>
        <v>79</v>
      </c>
    </row>
    <row r="41" spans="2:2">
      <c r="B41">
        <f t="shared" si="0"/>
        <v>48</v>
      </c>
    </row>
    <row r="42" spans="2:2">
      <c r="B42">
        <f t="shared" si="0"/>
        <v>4</v>
      </c>
    </row>
    <row r="43" spans="2:2">
      <c r="B43">
        <f t="shared" si="0"/>
        <v>24</v>
      </c>
    </row>
    <row r="44" spans="2:2">
      <c r="B44">
        <f t="shared" si="0"/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S44"/>
  <sheetViews>
    <sheetView topLeftCell="A12" workbookViewId="0">
      <selection activeCell="B25" sqref="B25:D44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0</v>
      </c>
    </row>
    <row r="3" spans="1:201">
      <c r="A3" t="s">
        <v>201</v>
      </c>
      <c r="B3">
        <v>1</v>
      </c>
      <c r="C3">
        <v>2</v>
      </c>
      <c r="D3">
        <v>1</v>
      </c>
      <c r="E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2</v>
      </c>
      <c r="F4">
        <v>3</v>
      </c>
      <c r="G4">
        <v>4</v>
      </c>
      <c r="H4">
        <v>3</v>
      </c>
      <c r="I4">
        <v>4</v>
      </c>
      <c r="J4">
        <v>5</v>
      </c>
      <c r="K4">
        <v>4</v>
      </c>
      <c r="L4">
        <v>5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12</v>
      </c>
      <c r="X4">
        <v>13</v>
      </c>
      <c r="Y4">
        <v>12</v>
      </c>
      <c r="Z4">
        <v>11</v>
      </c>
      <c r="AA4">
        <v>12</v>
      </c>
      <c r="AB4">
        <v>11</v>
      </c>
      <c r="AC4">
        <v>12</v>
      </c>
      <c r="AD4">
        <v>13</v>
      </c>
      <c r="AE4">
        <v>12</v>
      </c>
      <c r="AF4">
        <v>13</v>
      </c>
      <c r="AG4">
        <v>14</v>
      </c>
      <c r="AH4">
        <v>15</v>
      </c>
      <c r="AI4">
        <v>14</v>
      </c>
      <c r="AJ4">
        <v>15</v>
      </c>
      <c r="AK4">
        <v>14</v>
      </c>
      <c r="AL4">
        <v>13</v>
      </c>
      <c r="AM4">
        <v>12</v>
      </c>
      <c r="AN4">
        <v>11</v>
      </c>
      <c r="AO4">
        <v>12</v>
      </c>
      <c r="AP4">
        <v>11</v>
      </c>
      <c r="AQ4">
        <v>12</v>
      </c>
      <c r="AR4">
        <v>11</v>
      </c>
      <c r="AS4">
        <v>10</v>
      </c>
      <c r="AT4">
        <v>11</v>
      </c>
      <c r="AU4">
        <v>12</v>
      </c>
      <c r="AV4">
        <v>13</v>
      </c>
      <c r="AW4">
        <v>14</v>
      </c>
      <c r="AX4">
        <v>15</v>
      </c>
      <c r="AY4">
        <v>16</v>
      </c>
      <c r="AZ4">
        <v>17</v>
      </c>
      <c r="BA4">
        <v>16</v>
      </c>
      <c r="BB4">
        <v>17</v>
      </c>
      <c r="BC4">
        <v>16</v>
      </c>
      <c r="BD4">
        <v>15</v>
      </c>
      <c r="BE4">
        <v>16</v>
      </c>
      <c r="BF4">
        <v>17</v>
      </c>
      <c r="BG4">
        <v>18</v>
      </c>
      <c r="BH4">
        <v>19</v>
      </c>
      <c r="BI4">
        <v>20</v>
      </c>
      <c r="BJ4">
        <v>19</v>
      </c>
      <c r="BK4">
        <v>18</v>
      </c>
      <c r="BL4">
        <v>19</v>
      </c>
      <c r="BM4">
        <v>20</v>
      </c>
      <c r="BN4">
        <v>21</v>
      </c>
      <c r="BO4">
        <v>22</v>
      </c>
      <c r="BP4">
        <v>23</v>
      </c>
      <c r="BQ4">
        <v>22</v>
      </c>
      <c r="BR4">
        <v>21</v>
      </c>
      <c r="BS4">
        <v>20</v>
      </c>
      <c r="BT4">
        <v>19</v>
      </c>
      <c r="BU4">
        <v>18</v>
      </c>
      <c r="BV4">
        <v>17</v>
      </c>
      <c r="BW4">
        <v>18</v>
      </c>
      <c r="BX4">
        <v>17</v>
      </c>
      <c r="BY4">
        <v>16</v>
      </c>
      <c r="BZ4">
        <v>17</v>
      </c>
      <c r="CA4">
        <v>18</v>
      </c>
      <c r="CB4">
        <v>19</v>
      </c>
      <c r="CC4">
        <v>20</v>
      </c>
      <c r="CD4">
        <v>21</v>
      </c>
      <c r="CE4">
        <v>20</v>
      </c>
      <c r="CF4">
        <v>19</v>
      </c>
      <c r="CG4">
        <v>20</v>
      </c>
      <c r="CH4">
        <v>19</v>
      </c>
      <c r="CI4">
        <v>18</v>
      </c>
      <c r="CJ4">
        <v>19</v>
      </c>
      <c r="CK4">
        <v>20</v>
      </c>
      <c r="CL4">
        <v>19</v>
      </c>
      <c r="CM4">
        <v>20</v>
      </c>
      <c r="CN4">
        <v>19</v>
      </c>
      <c r="CO4">
        <v>20</v>
      </c>
      <c r="CP4">
        <v>21</v>
      </c>
      <c r="CQ4">
        <v>20</v>
      </c>
      <c r="CR4">
        <v>19</v>
      </c>
      <c r="CS4">
        <v>20</v>
      </c>
      <c r="CT4">
        <v>19</v>
      </c>
      <c r="CU4">
        <v>20</v>
      </c>
      <c r="CV4">
        <v>19</v>
      </c>
      <c r="CW4">
        <v>18</v>
      </c>
      <c r="CX4">
        <v>17</v>
      </c>
      <c r="CY4">
        <v>18</v>
      </c>
      <c r="CZ4">
        <v>17</v>
      </c>
      <c r="DA4">
        <v>16</v>
      </c>
      <c r="DB4">
        <v>15</v>
      </c>
      <c r="DC4">
        <v>14</v>
      </c>
      <c r="DD4">
        <v>13</v>
      </c>
      <c r="DE4">
        <v>14</v>
      </c>
      <c r="DF4">
        <v>15</v>
      </c>
      <c r="DG4">
        <v>14</v>
      </c>
      <c r="DH4">
        <v>15</v>
      </c>
      <c r="DI4">
        <v>14</v>
      </c>
      <c r="DJ4">
        <v>13</v>
      </c>
      <c r="DK4">
        <v>12</v>
      </c>
      <c r="DL4">
        <v>11</v>
      </c>
      <c r="DM4">
        <v>12</v>
      </c>
      <c r="DN4">
        <v>13</v>
      </c>
      <c r="DO4">
        <v>14</v>
      </c>
      <c r="DP4">
        <v>13</v>
      </c>
      <c r="DQ4">
        <v>12</v>
      </c>
      <c r="DR4">
        <v>11</v>
      </c>
      <c r="DS4">
        <v>10</v>
      </c>
      <c r="DT4">
        <v>11</v>
      </c>
      <c r="DU4">
        <v>10</v>
      </c>
      <c r="DV4">
        <v>9</v>
      </c>
      <c r="DW4">
        <v>8</v>
      </c>
      <c r="DX4">
        <v>9</v>
      </c>
      <c r="DY4">
        <v>8</v>
      </c>
      <c r="DZ4">
        <v>7</v>
      </c>
      <c r="EA4">
        <v>6</v>
      </c>
      <c r="EB4">
        <v>5</v>
      </c>
      <c r="EC4">
        <v>4</v>
      </c>
      <c r="ED4">
        <v>3</v>
      </c>
      <c r="EE4">
        <v>2</v>
      </c>
      <c r="EF4">
        <v>1</v>
      </c>
      <c r="EG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8</v>
      </c>
      <c r="L5">
        <v>9</v>
      </c>
      <c r="M5">
        <v>8</v>
      </c>
      <c r="N5">
        <v>9</v>
      </c>
      <c r="O5">
        <v>10</v>
      </c>
      <c r="P5">
        <v>11</v>
      </c>
      <c r="Q5">
        <v>10</v>
      </c>
      <c r="R5">
        <v>11</v>
      </c>
      <c r="S5">
        <v>12</v>
      </c>
      <c r="T5">
        <v>11</v>
      </c>
      <c r="U5">
        <v>10</v>
      </c>
      <c r="V5">
        <v>9</v>
      </c>
      <c r="W5">
        <v>10</v>
      </c>
      <c r="X5">
        <v>11</v>
      </c>
      <c r="Y5">
        <v>12</v>
      </c>
      <c r="Z5">
        <v>11</v>
      </c>
      <c r="AA5">
        <v>12</v>
      </c>
      <c r="AB5">
        <v>13</v>
      </c>
      <c r="AC5">
        <v>14</v>
      </c>
      <c r="AD5">
        <v>13</v>
      </c>
      <c r="AE5">
        <v>14</v>
      </c>
      <c r="AF5">
        <v>15</v>
      </c>
      <c r="AG5">
        <v>14</v>
      </c>
      <c r="AH5">
        <v>13</v>
      </c>
      <c r="AI5">
        <v>12</v>
      </c>
      <c r="AJ5">
        <v>11</v>
      </c>
      <c r="AK5">
        <v>12</v>
      </c>
      <c r="AL5">
        <v>13</v>
      </c>
      <c r="AM5">
        <v>14</v>
      </c>
      <c r="AN5">
        <v>13</v>
      </c>
      <c r="AO5">
        <v>14</v>
      </c>
      <c r="AP5">
        <v>15</v>
      </c>
      <c r="AQ5">
        <v>16</v>
      </c>
      <c r="AR5">
        <v>15</v>
      </c>
      <c r="AS5">
        <v>16</v>
      </c>
      <c r="AT5">
        <v>15</v>
      </c>
      <c r="AU5">
        <v>16</v>
      </c>
      <c r="AV5">
        <v>17</v>
      </c>
      <c r="AW5">
        <v>18</v>
      </c>
      <c r="AX5">
        <v>17</v>
      </c>
      <c r="AY5">
        <v>16</v>
      </c>
      <c r="AZ5">
        <v>17</v>
      </c>
      <c r="BA5">
        <v>18</v>
      </c>
      <c r="BB5">
        <v>19</v>
      </c>
      <c r="BC5">
        <v>18</v>
      </c>
      <c r="BD5">
        <v>17</v>
      </c>
      <c r="BE5">
        <v>16</v>
      </c>
      <c r="BF5">
        <v>17</v>
      </c>
      <c r="BG5">
        <v>18</v>
      </c>
      <c r="BH5">
        <v>17</v>
      </c>
      <c r="BI5">
        <v>16</v>
      </c>
      <c r="BJ5">
        <v>15</v>
      </c>
      <c r="BK5">
        <v>16</v>
      </c>
      <c r="BL5">
        <v>15</v>
      </c>
      <c r="BM5">
        <v>16</v>
      </c>
      <c r="BN5">
        <v>15</v>
      </c>
      <c r="BO5">
        <v>14</v>
      </c>
      <c r="BP5">
        <v>13</v>
      </c>
      <c r="BQ5">
        <v>12</v>
      </c>
      <c r="BR5">
        <v>13</v>
      </c>
      <c r="BS5">
        <v>14</v>
      </c>
      <c r="BT5">
        <v>15</v>
      </c>
      <c r="BU5">
        <v>16</v>
      </c>
      <c r="BV5">
        <v>17</v>
      </c>
      <c r="BW5">
        <v>16</v>
      </c>
      <c r="BX5">
        <v>15</v>
      </c>
      <c r="BY5">
        <v>16</v>
      </c>
      <c r="BZ5">
        <v>15</v>
      </c>
      <c r="CA5">
        <v>14</v>
      </c>
      <c r="CB5">
        <v>15</v>
      </c>
      <c r="CC5">
        <v>14</v>
      </c>
      <c r="CD5">
        <v>13</v>
      </c>
      <c r="CE5">
        <v>12</v>
      </c>
      <c r="CF5">
        <v>13</v>
      </c>
      <c r="CG5">
        <v>14</v>
      </c>
      <c r="CH5">
        <v>15</v>
      </c>
      <c r="CI5">
        <v>14</v>
      </c>
      <c r="CJ5">
        <v>13</v>
      </c>
      <c r="CK5">
        <v>12</v>
      </c>
      <c r="CL5">
        <v>11</v>
      </c>
      <c r="CM5">
        <v>10</v>
      </c>
      <c r="CN5">
        <v>9</v>
      </c>
      <c r="CO5">
        <v>10</v>
      </c>
      <c r="CP5">
        <v>9</v>
      </c>
      <c r="CQ5">
        <v>10</v>
      </c>
      <c r="CR5">
        <v>9</v>
      </c>
      <c r="CS5">
        <v>8</v>
      </c>
      <c r="CT5">
        <v>9</v>
      </c>
      <c r="CU5">
        <v>8</v>
      </c>
      <c r="CV5">
        <v>7</v>
      </c>
      <c r="CW5">
        <v>8</v>
      </c>
      <c r="CX5">
        <v>7</v>
      </c>
      <c r="CY5">
        <v>8</v>
      </c>
      <c r="CZ5">
        <v>9</v>
      </c>
      <c r="DA5">
        <v>8</v>
      </c>
      <c r="DB5">
        <v>7</v>
      </c>
      <c r="DC5">
        <v>6</v>
      </c>
      <c r="DD5">
        <v>7</v>
      </c>
      <c r="DE5">
        <v>6</v>
      </c>
      <c r="DF5">
        <v>5</v>
      </c>
      <c r="DG5">
        <v>4</v>
      </c>
      <c r="DH5">
        <v>3</v>
      </c>
      <c r="DI5">
        <v>2</v>
      </c>
      <c r="DJ5">
        <v>1</v>
      </c>
      <c r="DK5">
        <v>0</v>
      </c>
    </row>
    <row r="6" spans="1:201">
      <c r="A6" t="s">
        <v>204</v>
      </c>
      <c r="B6">
        <v>1</v>
      </c>
      <c r="C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4</v>
      </c>
      <c r="F7">
        <v>5</v>
      </c>
      <c r="G7">
        <v>4</v>
      </c>
      <c r="H7">
        <v>5</v>
      </c>
      <c r="I7">
        <v>4</v>
      </c>
      <c r="J7">
        <v>5</v>
      </c>
      <c r="K7">
        <v>4</v>
      </c>
      <c r="L7">
        <v>5</v>
      </c>
      <c r="M7">
        <v>4</v>
      </c>
      <c r="N7">
        <v>3</v>
      </c>
      <c r="O7">
        <v>2</v>
      </c>
      <c r="P7">
        <v>1</v>
      </c>
      <c r="Q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11</v>
      </c>
      <c r="O8">
        <v>12</v>
      </c>
      <c r="P8">
        <v>11</v>
      </c>
      <c r="Q8">
        <v>12</v>
      </c>
      <c r="R8">
        <v>13</v>
      </c>
      <c r="S8">
        <v>14</v>
      </c>
      <c r="T8">
        <v>13</v>
      </c>
      <c r="U8">
        <v>14</v>
      </c>
      <c r="V8">
        <v>13</v>
      </c>
      <c r="W8">
        <v>14</v>
      </c>
      <c r="X8">
        <v>15</v>
      </c>
      <c r="Y8">
        <v>16</v>
      </c>
      <c r="Z8">
        <v>17</v>
      </c>
      <c r="AA8">
        <v>16</v>
      </c>
      <c r="AB8">
        <v>17</v>
      </c>
      <c r="AC8">
        <v>16</v>
      </c>
      <c r="AD8">
        <v>17</v>
      </c>
      <c r="AE8">
        <v>18</v>
      </c>
      <c r="AF8">
        <v>17</v>
      </c>
      <c r="AG8">
        <v>16</v>
      </c>
      <c r="AH8">
        <v>15</v>
      </c>
      <c r="AI8">
        <v>14</v>
      </c>
      <c r="AJ8">
        <v>15</v>
      </c>
      <c r="AK8">
        <v>16</v>
      </c>
      <c r="AL8">
        <v>17</v>
      </c>
      <c r="AM8">
        <v>16</v>
      </c>
      <c r="AN8">
        <v>17</v>
      </c>
      <c r="AO8">
        <v>16</v>
      </c>
      <c r="AP8">
        <v>17</v>
      </c>
      <c r="AQ8">
        <v>16</v>
      </c>
      <c r="AR8">
        <v>15</v>
      </c>
      <c r="AS8">
        <v>16</v>
      </c>
      <c r="AT8">
        <v>15</v>
      </c>
      <c r="AU8">
        <v>14</v>
      </c>
      <c r="AV8">
        <v>13</v>
      </c>
      <c r="AW8">
        <v>12</v>
      </c>
      <c r="AX8">
        <v>11</v>
      </c>
      <c r="AY8">
        <v>12</v>
      </c>
      <c r="AZ8">
        <v>13</v>
      </c>
      <c r="BA8">
        <v>14</v>
      </c>
      <c r="BB8">
        <v>15</v>
      </c>
      <c r="BC8">
        <v>14</v>
      </c>
      <c r="BD8">
        <v>13</v>
      </c>
      <c r="BE8">
        <v>12</v>
      </c>
      <c r="BF8">
        <v>11</v>
      </c>
      <c r="BG8">
        <v>10</v>
      </c>
      <c r="BH8">
        <v>9</v>
      </c>
      <c r="BI8">
        <v>8</v>
      </c>
      <c r="BJ8">
        <v>9</v>
      </c>
      <c r="BK8">
        <v>8</v>
      </c>
      <c r="BL8">
        <v>9</v>
      </c>
      <c r="BM8">
        <v>10</v>
      </c>
      <c r="BN8">
        <v>11</v>
      </c>
      <c r="BO8">
        <v>12</v>
      </c>
      <c r="BP8">
        <v>13</v>
      </c>
      <c r="BQ8">
        <v>12</v>
      </c>
      <c r="BR8">
        <v>13</v>
      </c>
      <c r="BS8">
        <v>12</v>
      </c>
      <c r="BT8">
        <v>13</v>
      </c>
      <c r="BU8">
        <v>12</v>
      </c>
      <c r="BV8">
        <v>13</v>
      </c>
      <c r="BW8">
        <v>14</v>
      </c>
      <c r="BX8">
        <v>15</v>
      </c>
      <c r="BY8">
        <v>16</v>
      </c>
      <c r="BZ8">
        <v>17</v>
      </c>
      <c r="CA8">
        <v>16</v>
      </c>
      <c r="CB8">
        <v>15</v>
      </c>
      <c r="CC8">
        <v>16</v>
      </c>
      <c r="CD8">
        <v>15</v>
      </c>
      <c r="CE8">
        <v>14</v>
      </c>
      <c r="CF8">
        <v>13</v>
      </c>
      <c r="CG8">
        <v>14</v>
      </c>
      <c r="CH8">
        <v>13</v>
      </c>
      <c r="CI8">
        <v>12</v>
      </c>
      <c r="CJ8">
        <v>13</v>
      </c>
      <c r="CK8">
        <v>12</v>
      </c>
      <c r="CL8">
        <v>11</v>
      </c>
      <c r="CM8">
        <v>10</v>
      </c>
      <c r="CN8">
        <v>11</v>
      </c>
      <c r="CO8">
        <v>12</v>
      </c>
      <c r="CP8">
        <v>11</v>
      </c>
      <c r="CQ8">
        <v>10</v>
      </c>
      <c r="CR8">
        <v>11</v>
      </c>
      <c r="CS8">
        <v>12</v>
      </c>
      <c r="CT8">
        <v>13</v>
      </c>
      <c r="CU8">
        <v>14</v>
      </c>
      <c r="CV8">
        <v>15</v>
      </c>
      <c r="CW8">
        <v>16</v>
      </c>
      <c r="CX8">
        <v>17</v>
      </c>
      <c r="CY8">
        <v>16</v>
      </c>
      <c r="CZ8">
        <v>17</v>
      </c>
      <c r="DA8">
        <v>16</v>
      </c>
      <c r="DB8">
        <v>17</v>
      </c>
      <c r="DC8">
        <v>18</v>
      </c>
      <c r="DD8">
        <v>19</v>
      </c>
      <c r="DE8">
        <v>20</v>
      </c>
      <c r="DF8">
        <v>19</v>
      </c>
      <c r="DG8">
        <v>20</v>
      </c>
      <c r="DH8">
        <v>21</v>
      </c>
      <c r="DI8">
        <v>22</v>
      </c>
      <c r="DJ8">
        <v>21</v>
      </c>
      <c r="DK8">
        <v>22</v>
      </c>
      <c r="DL8">
        <v>21</v>
      </c>
      <c r="DM8">
        <v>20</v>
      </c>
      <c r="DN8">
        <v>21</v>
      </c>
      <c r="DO8">
        <v>22</v>
      </c>
      <c r="DP8">
        <v>23</v>
      </c>
      <c r="DQ8">
        <v>24</v>
      </c>
      <c r="DR8">
        <v>23</v>
      </c>
      <c r="DS8">
        <v>24</v>
      </c>
      <c r="DT8">
        <v>23</v>
      </c>
      <c r="DU8">
        <v>22</v>
      </c>
      <c r="DV8">
        <v>21</v>
      </c>
      <c r="DW8">
        <v>20</v>
      </c>
      <c r="DX8">
        <v>19</v>
      </c>
      <c r="DY8">
        <v>18</v>
      </c>
      <c r="DZ8">
        <v>17</v>
      </c>
      <c r="EA8">
        <v>16</v>
      </c>
      <c r="EB8">
        <v>15</v>
      </c>
      <c r="EC8">
        <v>14</v>
      </c>
      <c r="ED8">
        <v>13</v>
      </c>
      <c r="EE8">
        <v>14</v>
      </c>
      <c r="EF8">
        <v>13</v>
      </c>
      <c r="EG8">
        <v>12</v>
      </c>
      <c r="EH8">
        <v>11</v>
      </c>
      <c r="EI8">
        <v>12</v>
      </c>
      <c r="EJ8">
        <v>11</v>
      </c>
      <c r="EK8">
        <v>10</v>
      </c>
      <c r="EL8">
        <v>9</v>
      </c>
      <c r="EM8">
        <v>8</v>
      </c>
      <c r="EN8">
        <v>7</v>
      </c>
      <c r="EO8">
        <v>6</v>
      </c>
      <c r="EP8">
        <v>5</v>
      </c>
      <c r="EQ8">
        <v>4</v>
      </c>
      <c r="ER8">
        <v>3</v>
      </c>
      <c r="ES8">
        <v>2</v>
      </c>
      <c r="ET8">
        <v>1</v>
      </c>
      <c r="EU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8</v>
      </c>
      <c r="L9">
        <v>9</v>
      </c>
      <c r="M9">
        <v>10</v>
      </c>
      <c r="N9">
        <v>9</v>
      </c>
      <c r="O9">
        <v>10</v>
      </c>
      <c r="P9">
        <v>11</v>
      </c>
      <c r="Q9">
        <v>12</v>
      </c>
      <c r="R9">
        <v>11</v>
      </c>
      <c r="S9">
        <v>10</v>
      </c>
      <c r="T9">
        <v>11</v>
      </c>
      <c r="U9">
        <v>12</v>
      </c>
      <c r="V9">
        <v>13</v>
      </c>
      <c r="W9">
        <v>14</v>
      </c>
      <c r="X9">
        <v>15</v>
      </c>
      <c r="Y9">
        <v>16</v>
      </c>
      <c r="Z9">
        <v>17</v>
      </c>
      <c r="AA9">
        <v>18</v>
      </c>
      <c r="AB9">
        <v>19</v>
      </c>
      <c r="AC9">
        <v>20</v>
      </c>
      <c r="AD9">
        <v>21</v>
      </c>
      <c r="AE9">
        <v>20</v>
      </c>
      <c r="AF9">
        <v>21</v>
      </c>
      <c r="AG9">
        <v>22</v>
      </c>
      <c r="AH9">
        <v>23</v>
      </c>
      <c r="AI9">
        <v>24</v>
      </c>
      <c r="AJ9">
        <v>23</v>
      </c>
      <c r="AK9">
        <v>22</v>
      </c>
      <c r="AL9">
        <v>23</v>
      </c>
      <c r="AM9">
        <v>22</v>
      </c>
      <c r="AN9">
        <v>23</v>
      </c>
      <c r="AO9">
        <v>22</v>
      </c>
      <c r="AP9">
        <v>23</v>
      </c>
      <c r="AQ9">
        <v>24</v>
      </c>
      <c r="AR9">
        <v>25</v>
      </c>
      <c r="AS9">
        <v>26</v>
      </c>
      <c r="AT9">
        <v>27</v>
      </c>
      <c r="AU9">
        <v>26</v>
      </c>
      <c r="AV9">
        <v>25</v>
      </c>
      <c r="AW9">
        <v>24</v>
      </c>
      <c r="AX9">
        <v>23</v>
      </c>
      <c r="AY9">
        <v>24</v>
      </c>
      <c r="AZ9">
        <v>23</v>
      </c>
      <c r="BA9">
        <v>22</v>
      </c>
      <c r="BB9">
        <v>23</v>
      </c>
      <c r="BC9">
        <v>22</v>
      </c>
      <c r="BD9">
        <v>23</v>
      </c>
      <c r="BE9">
        <v>24</v>
      </c>
      <c r="BF9">
        <v>25</v>
      </c>
      <c r="BG9">
        <v>26</v>
      </c>
      <c r="BH9">
        <v>25</v>
      </c>
      <c r="BI9">
        <v>26</v>
      </c>
      <c r="BJ9">
        <v>25</v>
      </c>
      <c r="BK9">
        <v>26</v>
      </c>
      <c r="BL9">
        <v>27</v>
      </c>
      <c r="BM9">
        <v>26</v>
      </c>
      <c r="BN9">
        <v>25</v>
      </c>
      <c r="BO9">
        <v>26</v>
      </c>
      <c r="BP9">
        <v>27</v>
      </c>
      <c r="BQ9">
        <v>28</v>
      </c>
      <c r="BR9">
        <v>27</v>
      </c>
      <c r="BS9">
        <v>26</v>
      </c>
      <c r="BT9">
        <v>27</v>
      </c>
      <c r="BU9">
        <v>26</v>
      </c>
      <c r="BV9">
        <v>25</v>
      </c>
      <c r="BW9">
        <v>24</v>
      </c>
      <c r="BX9">
        <v>25</v>
      </c>
      <c r="BY9">
        <v>24</v>
      </c>
      <c r="BZ9">
        <v>23</v>
      </c>
      <c r="CA9">
        <v>24</v>
      </c>
      <c r="CB9">
        <v>23</v>
      </c>
      <c r="CC9">
        <v>24</v>
      </c>
      <c r="CD9">
        <v>25</v>
      </c>
      <c r="CE9">
        <v>24</v>
      </c>
      <c r="CF9">
        <v>23</v>
      </c>
      <c r="CG9">
        <v>24</v>
      </c>
      <c r="CH9">
        <v>23</v>
      </c>
      <c r="CI9">
        <v>22</v>
      </c>
      <c r="CJ9">
        <v>23</v>
      </c>
      <c r="CK9">
        <v>22</v>
      </c>
      <c r="CL9">
        <v>23</v>
      </c>
      <c r="CM9">
        <v>22</v>
      </c>
      <c r="CN9">
        <v>23</v>
      </c>
      <c r="CO9">
        <v>22</v>
      </c>
      <c r="CP9">
        <v>23</v>
      </c>
      <c r="CQ9">
        <v>22</v>
      </c>
      <c r="CR9">
        <v>23</v>
      </c>
      <c r="CS9">
        <v>24</v>
      </c>
      <c r="CT9">
        <v>25</v>
      </c>
      <c r="CU9">
        <v>24</v>
      </c>
      <c r="CV9">
        <v>23</v>
      </c>
      <c r="CW9">
        <v>24</v>
      </c>
      <c r="CX9">
        <v>25</v>
      </c>
      <c r="CY9">
        <v>26</v>
      </c>
      <c r="CZ9">
        <v>27</v>
      </c>
      <c r="DA9">
        <v>26</v>
      </c>
      <c r="DB9">
        <v>27</v>
      </c>
      <c r="DC9">
        <v>26</v>
      </c>
      <c r="DD9">
        <v>25</v>
      </c>
      <c r="DE9">
        <v>24</v>
      </c>
      <c r="DF9">
        <v>23</v>
      </c>
      <c r="DG9">
        <v>24</v>
      </c>
      <c r="DH9">
        <v>23</v>
      </c>
      <c r="DI9">
        <v>22</v>
      </c>
      <c r="DJ9">
        <v>21</v>
      </c>
      <c r="DK9">
        <v>20</v>
      </c>
      <c r="DL9">
        <v>19</v>
      </c>
      <c r="DM9">
        <v>20</v>
      </c>
      <c r="DN9">
        <v>19</v>
      </c>
      <c r="DO9">
        <v>18</v>
      </c>
      <c r="DP9">
        <v>17</v>
      </c>
      <c r="DQ9">
        <v>16</v>
      </c>
      <c r="DR9">
        <v>15</v>
      </c>
      <c r="DS9">
        <v>14</v>
      </c>
      <c r="DT9">
        <v>15</v>
      </c>
      <c r="DU9">
        <v>14</v>
      </c>
      <c r="DV9">
        <v>13</v>
      </c>
      <c r="DW9">
        <v>14</v>
      </c>
      <c r="DX9">
        <v>13</v>
      </c>
      <c r="DY9">
        <v>14</v>
      </c>
      <c r="DZ9">
        <v>13</v>
      </c>
      <c r="EA9">
        <v>12</v>
      </c>
      <c r="EB9">
        <v>11</v>
      </c>
      <c r="EC9">
        <v>10</v>
      </c>
      <c r="ED9">
        <v>11</v>
      </c>
      <c r="EE9">
        <v>12</v>
      </c>
      <c r="EF9">
        <v>11</v>
      </c>
      <c r="EG9">
        <v>10</v>
      </c>
      <c r="EH9">
        <v>9</v>
      </c>
      <c r="EI9">
        <v>8</v>
      </c>
      <c r="EJ9">
        <v>7</v>
      </c>
      <c r="EK9">
        <v>6</v>
      </c>
      <c r="EL9">
        <v>5</v>
      </c>
      <c r="EM9">
        <v>4</v>
      </c>
      <c r="EN9">
        <v>3</v>
      </c>
      <c r="EO9">
        <v>2</v>
      </c>
      <c r="EP9">
        <v>1</v>
      </c>
      <c r="EQ9">
        <v>0</v>
      </c>
    </row>
    <row r="10" spans="1:201">
      <c r="A10" t="s">
        <v>208</v>
      </c>
      <c r="B10">
        <v>1</v>
      </c>
      <c r="C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2</v>
      </c>
      <c r="F11">
        <v>1</v>
      </c>
      <c r="G11">
        <v>2</v>
      </c>
      <c r="H11">
        <v>3</v>
      </c>
      <c r="I11">
        <v>2</v>
      </c>
      <c r="J11">
        <v>1</v>
      </c>
      <c r="K11">
        <v>0</v>
      </c>
    </row>
    <row r="12" spans="1:201">
      <c r="A12" t="s">
        <v>210</v>
      </c>
      <c r="B12">
        <v>1</v>
      </c>
      <c r="C12">
        <v>2</v>
      </c>
      <c r="D12">
        <v>3</v>
      </c>
      <c r="E12">
        <v>4</v>
      </c>
      <c r="F12">
        <v>5</v>
      </c>
      <c r="G12">
        <v>4</v>
      </c>
      <c r="H12">
        <v>5</v>
      </c>
      <c r="I12">
        <v>6</v>
      </c>
      <c r="J12">
        <v>7</v>
      </c>
      <c r="K12">
        <v>8</v>
      </c>
      <c r="L12">
        <v>9</v>
      </c>
      <c r="M12">
        <v>10</v>
      </c>
      <c r="N12">
        <v>9</v>
      </c>
      <c r="O12">
        <v>10</v>
      </c>
      <c r="P12">
        <v>11</v>
      </c>
      <c r="Q12">
        <v>12</v>
      </c>
      <c r="R12">
        <v>11</v>
      </c>
      <c r="S12">
        <v>12</v>
      </c>
      <c r="T12">
        <v>13</v>
      </c>
      <c r="U12">
        <v>14</v>
      </c>
      <c r="V12">
        <v>15</v>
      </c>
      <c r="W12">
        <v>14</v>
      </c>
      <c r="X12">
        <v>15</v>
      </c>
      <c r="Y12">
        <v>14</v>
      </c>
      <c r="Z12">
        <v>13</v>
      </c>
      <c r="AA12">
        <v>12</v>
      </c>
      <c r="AB12">
        <v>13</v>
      </c>
      <c r="AC12">
        <v>12</v>
      </c>
      <c r="AD12">
        <v>13</v>
      </c>
      <c r="AE12">
        <v>14</v>
      </c>
      <c r="AF12">
        <v>13</v>
      </c>
      <c r="AG12">
        <v>12</v>
      </c>
      <c r="AH12">
        <v>13</v>
      </c>
      <c r="AI12">
        <v>14</v>
      </c>
      <c r="AJ12">
        <v>13</v>
      </c>
      <c r="AK12">
        <v>12</v>
      </c>
      <c r="AL12">
        <v>13</v>
      </c>
      <c r="AM12">
        <v>12</v>
      </c>
      <c r="AN12">
        <v>11</v>
      </c>
      <c r="AO12">
        <v>10</v>
      </c>
      <c r="AP12">
        <v>9</v>
      </c>
      <c r="AQ12">
        <v>10</v>
      </c>
      <c r="AR12">
        <v>9</v>
      </c>
      <c r="AS12">
        <v>8</v>
      </c>
      <c r="AT12">
        <v>7</v>
      </c>
      <c r="AU12">
        <v>6</v>
      </c>
      <c r="AV12">
        <v>7</v>
      </c>
      <c r="AW12">
        <v>6</v>
      </c>
      <c r="AX12">
        <v>7</v>
      </c>
      <c r="AY12">
        <v>8</v>
      </c>
      <c r="AZ12">
        <v>7</v>
      </c>
      <c r="BA12">
        <v>8</v>
      </c>
      <c r="BB12">
        <v>9</v>
      </c>
      <c r="BC12">
        <v>10</v>
      </c>
      <c r="BD12">
        <v>11</v>
      </c>
      <c r="BE12">
        <v>10</v>
      </c>
      <c r="BF12">
        <v>9</v>
      </c>
      <c r="BG12">
        <v>8</v>
      </c>
      <c r="BH12">
        <v>9</v>
      </c>
      <c r="BI12">
        <v>10</v>
      </c>
      <c r="BJ12">
        <v>11</v>
      </c>
      <c r="BK12">
        <v>12</v>
      </c>
      <c r="BL12">
        <v>13</v>
      </c>
      <c r="BM12">
        <v>12</v>
      </c>
      <c r="BN12">
        <v>13</v>
      </c>
      <c r="BO12">
        <v>14</v>
      </c>
      <c r="BP12">
        <v>15</v>
      </c>
      <c r="BQ12">
        <v>14</v>
      </c>
      <c r="BR12">
        <v>13</v>
      </c>
      <c r="BS12">
        <v>14</v>
      </c>
      <c r="BT12">
        <v>13</v>
      </c>
      <c r="BU12">
        <v>14</v>
      </c>
      <c r="BV12">
        <v>13</v>
      </c>
      <c r="BW12">
        <v>12</v>
      </c>
      <c r="BX12">
        <v>11</v>
      </c>
      <c r="BY12">
        <v>10</v>
      </c>
      <c r="BZ12">
        <v>9</v>
      </c>
      <c r="CA12">
        <v>8</v>
      </c>
      <c r="CB12">
        <v>7</v>
      </c>
      <c r="CC12">
        <v>6</v>
      </c>
      <c r="CD12">
        <v>5</v>
      </c>
      <c r="CE12">
        <v>4</v>
      </c>
      <c r="CF12">
        <v>3</v>
      </c>
      <c r="CG12">
        <v>2</v>
      </c>
      <c r="CH12">
        <v>1</v>
      </c>
      <c r="CI12">
        <v>0</v>
      </c>
    </row>
    <row r="13" spans="1:201">
      <c r="A13" t="s">
        <v>211</v>
      </c>
      <c r="B13">
        <v>1</v>
      </c>
      <c r="C13">
        <v>2</v>
      </c>
      <c r="D13">
        <v>3</v>
      </c>
      <c r="E13">
        <v>2</v>
      </c>
      <c r="F13">
        <v>3</v>
      </c>
      <c r="G13">
        <v>2</v>
      </c>
      <c r="H13">
        <v>3</v>
      </c>
      <c r="I13">
        <v>4</v>
      </c>
      <c r="J13">
        <v>5</v>
      </c>
      <c r="K13">
        <v>6</v>
      </c>
      <c r="L13">
        <v>7</v>
      </c>
      <c r="M13">
        <v>8</v>
      </c>
      <c r="N13">
        <v>9</v>
      </c>
      <c r="O13">
        <v>10</v>
      </c>
      <c r="P13">
        <v>11</v>
      </c>
      <c r="Q13">
        <v>12</v>
      </c>
      <c r="R13">
        <v>13</v>
      </c>
      <c r="S13">
        <v>14</v>
      </c>
      <c r="T13">
        <v>15</v>
      </c>
      <c r="U13">
        <v>16</v>
      </c>
      <c r="V13">
        <v>17</v>
      </c>
      <c r="W13">
        <v>16</v>
      </c>
      <c r="X13">
        <v>17</v>
      </c>
      <c r="Y13">
        <v>18</v>
      </c>
      <c r="Z13">
        <v>19</v>
      </c>
      <c r="AA13">
        <v>18</v>
      </c>
      <c r="AB13">
        <v>19</v>
      </c>
      <c r="AC13">
        <v>18</v>
      </c>
      <c r="AD13">
        <v>19</v>
      </c>
      <c r="AE13">
        <v>20</v>
      </c>
      <c r="AF13">
        <v>21</v>
      </c>
      <c r="AG13">
        <v>22</v>
      </c>
      <c r="AH13">
        <v>23</v>
      </c>
      <c r="AI13">
        <v>24</v>
      </c>
      <c r="AJ13">
        <v>25</v>
      </c>
      <c r="AK13">
        <v>24</v>
      </c>
      <c r="AL13">
        <v>23</v>
      </c>
      <c r="AM13">
        <v>24</v>
      </c>
      <c r="AN13">
        <v>25</v>
      </c>
      <c r="AO13">
        <v>24</v>
      </c>
      <c r="AP13">
        <v>25</v>
      </c>
      <c r="AQ13">
        <v>26</v>
      </c>
      <c r="AR13">
        <v>27</v>
      </c>
      <c r="AS13">
        <v>26</v>
      </c>
      <c r="AT13">
        <v>27</v>
      </c>
      <c r="AU13">
        <v>26</v>
      </c>
      <c r="AV13">
        <v>25</v>
      </c>
      <c r="AW13">
        <v>26</v>
      </c>
      <c r="AX13">
        <v>27</v>
      </c>
      <c r="AY13">
        <v>28</v>
      </c>
      <c r="AZ13">
        <v>27</v>
      </c>
      <c r="BA13">
        <v>28</v>
      </c>
      <c r="BB13">
        <v>27</v>
      </c>
      <c r="BC13">
        <v>28</v>
      </c>
      <c r="BD13">
        <v>27</v>
      </c>
      <c r="BE13">
        <v>28</v>
      </c>
      <c r="BF13">
        <v>27</v>
      </c>
      <c r="BG13">
        <v>28</v>
      </c>
      <c r="BH13">
        <v>29</v>
      </c>
      <c r="BI13">
        <v>28</v>
      </c>
      <c r="BJ13">
        <v>29</v>
      </c>
      <c r="BK13">
        <v>30</v>
      </c>
      <c r="BL13">
        <v>29</v>
      </c>
      <c r="BM13">
        <v>30</v>
      </c>
      <c r="BN13">
        <v>31</v>
      </c>
      <c r="BO13">
        <v>30</v>
      </c>
      <c r="BP13">
        <v>31</v>
      </c>
      <c r="BQ13">
        <v>30</v>
      </c>
      <c r="BR13">
        <v>29</v>
      </c>
      <c r="BS13">
        <v>28</v>
      </c>
      <c r="BT13">
        <v>29</v>
      </c>
      <c r="BU13">
        <v>28</v>
      </c>
      <c r="BV13">
        <v>27</v>
      </c>
      <c r="BW13">
        <v>28</v>
      </c>
      <c r="BX13">
        <v>27</v>
      </c>
      <c r="BY13">
        <v>26</v>
      </c>
      <c r="BZ13">
        <v>25</v>
      </c>
      <c r="CA13">
        <v>24</v>
      </c>
      <c r="CB13">
        <v>23</v>
      </c>
      <c r="CC13">
        <v>22</v>
      </c>
      <c r="CD13">
        <v>21</v>
      </c>
      <c r="CE13">
        <v>20</v>
      </c>
      <c r="CF13">
        <v>21</v>
      </c>
      <c r="CG13">
        <v>22</v>
      </c>
      <c r="CH13">
        <v>23</v>
      </c>
      <c r="CI13">
        <v>24</v>
      </c>
      <c r="CJ13">
        <v>25</v>
      </c>
      <c r="CK13">
        <v>24</v>
      </c>
      <c r="CL13">
        <v>23</v>
      </c>
      <c r="CM13">
        <v>22</v>
      </c>
      <c r="CN13">
        <v>21</v>
      </c>
      <c r="CO13">
        <v>20</v>
      </c>
      <c r="CP13">
        <v>19</v>
      </c>
      <c r="CQ13">
        <v>20</v>
      </c>
      <c r="CR13">
        <v>21</v>
      </c>
      <c r="CS13">
        <v>20</v>
      </c>
      <c r="CT13">
        <v>21</v>
      </c>
      <c r="CU13">
        <v>20</v>
      </c>
      <c r="CV13">
        <v>21</v>
      </c>
      <c r="CW13">
        <v>20</v>
      </c>
      <c r="CX13">
        <v>19</v>
      </c>
      <c r="CY13">
        <v>18</v>
      </c>
      <c r="CZ13">
        <v>19</v>
      </c>
      <c r="DA13">
        <v>20</v>
      </c>
      <c r="DB13">
        <v>21</v>
      </c>
      <c r="DC13">
        <v>20</v>
      </c>
      <c r="DD13">
        <v>19</v>
      </c>
      <c r="DE13">
        <v>18</v>
      </c>
      <c r="DF13">
        <v>17</v>
      </c>
      <c r="DG13">
        <v>16</v>
      </c>
      <c r="DH13">
        <v>15</v>
      </c>
      <c r="DI13">
        <v>16</v>
      </c>
      <c r="DJ13">
        <v>17</v>
      </c>
      <c r="DK13">
        <v>18</v>
      </c>
      <c r="DL13">
        <v>19</v>
      </c>
      <c r="DM13">
        <v>18</v>
      </c>
      <c r="DN13">
        <v>17</v>
      </c>
      <c r="DO13">
        <v>16</v>
      </c>
      <c r="DP13">
        <v>15</v>
      </c>
      <c r="DQ13">
        <v>16</v>
      </c>
      <c r="DR13">
        <v>17</v>
      </c>
      <c r="DS13">
        <v>18</v>
      </c>
      <c r="DT13">
        <v>17</v>
      </c>
      <c r="DU13">
        <v>18</v>
      </c>
      <c r="DV13">
        <v>19</v>
      </c>
      <c r="DW13">
        <v>18</v>
      </c>
      <c r="DX13">
        <v>19</v>
      </c>
      <c r="DY13">
        <v>18</v>
      </c>
      <c r="DZ13">
        <v>17</v>
      </c>
      <c r="EA13">
        <v>18</v>
      </c>
      <c r="EB13">
        <v>19</v>
      </c>
      <c r="EC13">
        <v>18</v>
      </c>
      <c r="ED13">
        <v>17</v>
      </c>
      <c r="EE13">
        <v>16</v>
      </c>
      <c r="EF13">
        <v>17</v>
      </c>
      <c r="EG13">
        <v>16</v>
      </c>
      <c r="EH13">
        <v>15</v>
      </c>
      <c r="EI13">
        <v>14</v>
      </c>
      <c r="EJ13">
        <v>13</v>
      </c>
      <c r="EK13">
        <v>12</v>
      </c>
      <c r="EL13">
        <v>13</v>
      </c>
      <c r="EM13">
        <v>12</v>
      </c>
      <c r="EN13">
        <v>11</v>
      </c>
      <c r="EO13">
        <v>12</v>
      </c>
      <c r="EP13">
        <v>11</v>
      </c>
      <c r="EQ13">
        <v>10</v>
      </c>
      <c r="ER13">
        <v>9</v>
      </c>
      <c r="ES13">
        <v>8</v>
      </c>
      <c r="ET13">
        <v>7</v>
      </c>
      <c r="EU13">
        <v>6</v>
      </c>
      <c r="EV13">
        <v>5</v>
      </c>
      <c r="EW13">
        <v>4</v>
      </c>
      <c r="EX13">
        <v>3</v>
      </c>
      <c r="EY13">
        <v>2</v>
      </c>
      <c r="EZ13">
        <v>1</v>
      </c>
      <c r="FA13">
        <v>0</v>
      </c>
    </row>
    <row r="14" spans="1:201">
      <c r="A14" t="s">
        <v>212</v>
      </c>
      <c r="B14">
        <v>1</v>
      </c>
      <c r="C14">
        <v>2</v>
      </c>
      <c r="D14">
        <v>3</v>
      </c>
      <c r="E14">
        <v>4</v>
      </c>
      <c r="F14">
        <v>3</v>
      </c>
      <c r="G14">
        <v>4</v>
      </c>
      <c r="H14">
        <v>5</v>
      </c>
      <c r="I14">
        <v>6</v>
      </c>
      <c r="J14">
        <v>7</v>
      </c>
      <c r="K14">
        <v>8</v>
      </c>
      <c r="L14">
        <v>7</v>
      </c>
      <c r="M14">
        <v>8</v>
      </c>
      <c r="N14">
        <v>9</v>
      </c>
      <c r="O14">
        <v>10</v>
      </c>
      <c r="P14">
        <v>11</v>
      </c>
      <c r="Q14">
        <v>12</v>
      </c>
      <c r="R14">
        <v>13</v>
      </c>
      <c r="S14">
        <v>12</v>
      </c>
      <c r="T14">
        <v>13</v>
      </c>
      <c r="U14">
        <v>12</v>
      </c>
      <c r="V14">
        <v>13</v>
      </c>
      <c r="W14">
        <v>14</v>
      </c>
      <c r="X14">
        <v>15</v>
      </c>
      <c r="Y14">
        <v>16</v>
      </c>
      <c r="Z14">
        <v>17</v>
      </c>
      <c r="AA14">
        <v>16</v>
      </c>
      <c r="AB14">
        <v>15</v>
      </c>
      <c r="AC14">
        <v>14</v>
      </c>
      <c r="AD14">
        <v>13</v>
      </c>
      <c r="AE14">
        <v>14</v>
      </c>
      <c r="AF14">
        <v>13</v>
      </c>
      <c r="AG14">
        <v>14</v>
      </c>
      <c r="AH14">
        <v>13</v>
      </c>
      <c r="AI14">
        <v>14</v>
      </c>
      <c r="AJ14">
        <v>15</v>
      </c>
      <c r="AK14">
        <v>14</v>
      </c>
      <c r="AL14">
        <v>15</v>
      </c>
      <c r="AM14">
        <v>16</v>
      </c>
      <c r="AN14">
        <v>15</v>
      </c>
      <c r="AO14">
        <v>14</v>
      </c>
      <c r="AP14">
        <v>13</v>
      </c>
      <c r="AQ14">
        <v>12</v>
      </c>
      <c r="AR14">
        <v>13</v>
      </c>
      <c r="AS14">
        <v>12</v>
      </c>
      <c r="AT14">
        <v>11</v>
      </c>
      <c r="AU14">
        <v>10</v>
      </c>
      <c r="AV14">
        <v>9</v>
      </c>
      <c r="AW14">
        <v>8</v>
      </c>
      <c r="AX14">
        <v>7</v>
      </c>
      <c r="AY14">
        <v>6</v>
      </c>
      <c r="AZ14">
        <v>5</v>
      </c>
      <c r="BA14">
        <v>4</v>
      </c>
      <c r="BB14">
        <v>3</v>
      </c>
      <c r="BC14">
        <v>2</v>
      </c>
      <c r="BD14">
        <v>1</v>
      </c>
      <c r="BE14">
        <v>0</v>
      </c>
    </row>
    <row r="15" spans="1:201">
      <c r="A15" t="s">
        <v>213</v>
      </c>
      <c r="B15">
        <v>1</v>
      </c>
      <c r="C15">
        <v>2</v>
      </c>
      <c r="D15">
        <v>3</v>
      </c>
      <c r="E15">
        <v>2</v>
      </c>
      <c r="F15">
        <v>3</v>
      </c>
      <c r="G15">
        <v>4</v>
      </c>
      <c r="H15">
        <v>5</v>
      </c>
      <c r="I15">
        <v>6</v>
      </c>
      <c r="J15">
        <v>7</v>
      </c>
      <c r="K15">
        <v>6</v>
      </c>
      <c r="L15">
        <v>7</v>
      </c>
      <c r="M15">
        <v>8</v>
      </c>
      <c r="N15">
        <v>9</v>
      </c>
      <c r="O15">
        <v>10</v>
      </c>
      <c r="P15">
        <v>11</v>
      </c>
      <c r="Q15">
        <v>12</v>
      </c>
      <c r="R15">
        <v>11</v>
      </c>
      <c r="S15">
        <v>12</v>
      </c>
      <c r="T15">
        <v>13</v>
      </c>
      <c r="U15">
        <v>14</v>
      </c>
      <c r="V15">
        <v>13</v>
      </c>
      <c r="W15">
        <v>12</v>
      </c>
      <c r="X15">
        <v>13</v>
      </c>
      <c r="Y15">
        <v>14</v>
      </c>
      <c r="Z15">
        <v>15</v>
      </c>
      <c r="AA15">
        <v>16</v>
      </c>
      <c r="AB15">
        <v>15</v>
      </c>
      <c r="AC15">
        <v>16</v>
      </c>
      <c r="AD15">
        <v>17</v>
      </c>
      <c r="AE15">
        <v>16</v>
      </c>
      <c r="AF15">
        <v>17</v>
      </c>
      <c r="AG15">
        <v>18</v>
      </c>
      <c r="AH15">
        <v>17</v>
      </c>
      <c r="AI15">
        <v>16</v>
      </c>
      <c r="AJ15">
        <v>17</v>
      </c>
      <c r="AK15">
        <v>18</v>
      </c>
      <c r="AL15">
        <v>19</v>
      </c>
      <c r="AM15">
        <v>20</v>
      </c>
      <c r="AN15">
        <v>19</v>
      </c>
      <c r="AO15">
        <v>20</v>
      </c>
      <c r="AP15">
        <v>19</v>
      </c>
      <c r="AQ15">
        <v>20</v>
      </c>
      <c r="AR15">
        <v>19</v>
      </c>
      <c r="AS15">
        <v>18</v>
      </c>
      <c r="AT15">
        <v>19</v>
      </c>
      <c r="AU15">
        <v>20</v>
      </c>
      <c r="AV15">
        <v>21</v>
      </c>
      <c r="AW15">
        <v>22</v>
      </c>
      <c r="AX15">
        <v>21</v>
      </c>
      <c r="AY15">
        <v>22</v>
      </c>
      <c r="AZ15">
        <v>23</v>
      </c>
      <c r="BA15">
        <v>24</v>
      </c>
      <c r="BB15">
        <v>25</v>
      </c>
      <c r="BC15">
        <v>26</v>
      </c>
      <c r="BD15">
        <v>27</v>
      </c>
      <c r="BE15">
        <v>26</v>
      </c>
      <c r="BF15">
        <v>27</v>
      </c>
      <c r="BG15">
        <v>28</v>
      </c>
      <c r="BH15">
        <v>27</v>
      </c>
      <c r="BI15">
        <v>26</v>
      </c>
      <c r="BJ15">
        <v>27</v>
      </c>
      <c r="BK15">
        <v>28</v>
      </c>
      <c r="BL15">
        <v>27</v>
      </c>
      <c r="BM15">
        <v>26</v>
      </c>
      <c r="BN15">
        <v>27</v>
      </c>
      <c r="BO15">
        <v>26</v>
      </c>
      <c r="BP15">
        <v>25</v>
      </c>
      <c r="BQ15">
        <v>24</v>
      </c>
      <c r="BR15">
        <v>25</v>
      </c>
      <c r="BS15">
        <v>24</v>
      </c>
      <c r="BT15">
        <v>25</v>
      </c>
      <c r="BU15">
        <v>24</v>
      </c>
      <c r="BV15">
        <v>23</v>
      </c>
      <c r="BW15">
        <v>24</v>
      </c>
      <c r="BX15">
        <v>25</v>
      </c>
      <c r="BY15">
        <v>26</v>
      </c>
      <c r="BZ15">
        <v>25</v>
      </c>
      <c r="CA15">
        <v>24</v>
      </c>
      <c r="CB15">
        <v>25</v>
      </c>
      <c r="CC15">
        <v>24</v>
      </c>
      <c r="CD15">
        <v>23</v>
      </c>
      <c r="CE15">
        <v>22</v>
      </c>
      <c r="CF15">
        <v>21</v>
      </c>
      <c r="CG15">
        <v>22</v>
      </c>
      <c r="CH15">
        <v>21</v>
      </c>
      <c r="CI15">
        <v>20</v>
      </c>
      <c r="CJ15">
        <v>19</v>
      </c>
      <c r="CK15">
        <v>18</v>
      </c>
      <c r="CL15">
        <v>17</v>
      </c>
      <c r="CM15">
        <v>16</v>
      </c>
      <c r="CN15">
        <v>15</v>
      </c>
      <c r="CO15">
        <v>14</v>
      </c>
      <c r="CP15">
        <v>13</v>
      </c>
      <c r="CQ15">
        <v>12</v>
      </c>
      <c r="CR15">
        <v>11</v>
      </c>
      <c r="CS15">
        <v>10</v>
      </c>
      <c r="CT15">
        <v>9</v>
      </c>
      <c r="CU15">
        <v>8</v>
      </c>
      <c r="CV15">
        <v>7</v>
      </c>
      <c r="CW15">
        <v>6</v>
      </c>
      <c r="CX15">
        <v>5</v>
      </c>
      <c r="CY15">
        <v>4</v>
      </c>
      <c r="CZ15">
        <v>3</v>
      </c>
      <c r="DA15">
        <v>2</v>
      </c>
      <c r="DB15">
        <v>1</v>
      </c>
      <c r="DC15">
        <v>0</v>
      </c>
    </row>
    <row r="16" spans="1:201">
      <c r="A16" t="s">
        <v>214</v>
      </c>
      <c r="B16">
        <v>1</v>
      </c>
      <c r="C16">
        <v>2</v>
      </c>
      <c r="D16">
        <v>3</v>
      </c>
      <c r="E16">
        <v>4</v>
      </c>
      <c r="F16">
        <v>5</v>
      </c>
      <c r="G16">
        <v>4</v>
      </c>
      <c r="H16">
        <v>5</v>
      </c>
      <c r="I16">
        <v>6</v>
      </c>
      <c r="J16">
        <v>7</v>
      </c>
      <c r="K16">
        <v>6</v>
      </c>
      <c r="L16">
        <v>7</v>
      </c>
      <c r="M16">
        <v>8</v>
      </c>
      <c r="N16">
        <v>9</v>
      </c>
      <c r="O16">
        <v>10</v>
      </c>
      <c r="P16">
        <v>11</v>
      </c>
      <c r="Q16">
        <v>12</v>
      </c>
      <c r="R16">
        <v>13</v>
      </c>
      <c r="S16">
        <v>14</v>
      </c>
      <c r="T16">
        <v>15</v>
      </c>
      <c r="U16">
        <v>16</v>
      </c>
      <c r="V16">
        <v>15</v>
      </c>
      <c r="W16">
        <v>16</v>
      </c>
      <c r="X16">
        <v>15</v>
      </c>
      <c r="Y16">
        <v>16</v>
      </c>
      <c r="Z16">
        <v>17</v>
      </c>
      <c r="AA16">
        <v>16</v>
      </c>
      <c r="AB16">
        <v>15</v>
      </c>
      <c r="AC16">
        <v>14</v>
      </c>
      <c r="AD16">
        <v>15</v>
      </c>
      <c r="AE16">
        <v>14</v>
      </c>
      <c r="AF16">
        <v>13</v>
      </c>
      <c r="AG16">
        <v>14</v>
      </c>
      <c r="AH16">
        <v>13</v>
      </c>
      <c r="AI16">
        <v>14</v>
      </c>
      <c r="AJ16">
        <v>15</v>
      </c>
      <c r="AK16">
        <v>14</v>
      </c>
      <c r="AL16">
        <v>15</v>
      </c>
      <c r="AM16">
        <v>16</v>
      </c>
      <c r="AN16">
        <v>17</v>
      </c>
      <c r="AO16">
        <v>18</v>
      </c>
      <c r="AP16">
        <v>19</v>
      </c>
      <c r="AQ16">
        <v>18</v>
      </c>
      <c r="AR16">
        <v>19</v>
      </c>
      <c r="AS16">
        <v>18</v>
      </c>
      <c r="AT16">
        <v>17</v>
      </c>
      <c r="AU16">
        <v>18</v>
      </c>
      <c r="AV16">
        <v>19</v>
      </c>
      <c r="AW16">
        <v>18</v>
      </c>
      <c r="AX16">
        <v>19</v>
      </c>
      <c r="AY16">
        <v>18</v>
      </c>
      <c r="AZ16">
        <v>19</v>
      </c>
      <c r="BA16">
        <v>20</v>
      </c>
      <c r="BB16">
        <v>19</v>
      </c>
      <c r="BC16">
        <v>20</v>
      </c>
      <c r="BD16">
        <v>19</v>
      </c>
      <c r="BE16">
        <v>18</v>
      </c>
      <c r="BF16">
        <v>17</v>
      </c>
      <c r="BG16">
        <v>18</v>
      </c>
      <c r="BH16">
        <v>19</v>
      </c>
      <c r="BI16">
        <v>20</v>
      </c>
      <c r="BJ16">
        <v>21</v>
      </c>
      <c r="BK16">
        <v>22</v>
      </c>
      <c r="BL16">
        <v>21</v>
      </c>
      <c r="BM16">
        <v>20</v>
      </c>
      <c r="BN16">
        <v>21</v>
      </c>
      <c r="BO16">
        <v>20</v>
      </c>
      <c r="BP16">
        <v>21</v>
      </c>
      <c r="BQ16">
        <v>20</v>
      </c>
      <c r="BR16">
        <v>19</v>
      </c>
      <c r="BS16">
        <v>20</v>
      </c>
      <c r="BT16">
        <v>21</v>
      </c>
      <c r="BU16">
        <v>22</v>
      </c>
      <c r="BV16">
        <v>23</v>
      </c>
      <c r="BW16">
        <v>22</v>
      </c>
      <c r="BX16">
        <v>21</v>
      </c>
      <c r="BY16">
        <v>22</v>
      </c>
      <c r="BZ16">
        <v>23</v>
      </c>
      <c r="CA16">
        <v>22</v>
      </c>
      <c r="CB16">
        <v>21</v>
      </c>
      <c r="CC16">
        <v>20</v>
      </c>
      <c r="CD16">
        <v>19</v>
      </c>
      <c r="CE16">
        <v>18</v>
      </c>
      <c r="CF16">
        <v>17</v>
      </c>
      <c r="CG16">
        <v>16</v>
      </c>
      <c r="CH16">
        <v>15</v>
      </c>
      <c r="CI16">
        <v>14</v>
      </c>
      <c r="CJ16">
        <v>15</v>
      </c>
      <c r="CK16">
        <v>14</v>
      </c>
      <c r="CL16">
        <v>13</v>
      </c>
      <c r="CM16">
        <v>12</v>
      </c>
      <c r="CN16">
        <v>11</v>
      </c>
      <c r="CO16">
        <v>10</v>
      </c>
      <c r="CP16">
        <v>9</v>
      </c>
      <c r="CQ16">
        <v>8</v>
      </c>
      <c r="CR16">
        <v>7</v>
      </c>
      <c r="CS16">
        <v>6</v>
      </c>
      <c r="CT16">
        <v>7</v>
      </c>
      <c r="CU16">
        <v>6</v>
      </c>
      <c r="CV16">
        <v>7</v>
      </c>
      <c r="CW16">
        <v>8</v>
      </c>
      <c r="CX16">
        <v>7</v>
      </c>
      <c r="CY16">
        <v>6</v>
      </c>
      <c r="CZ16">
        <v>5</v>
      </c>
      <c r="DA16">
        <v>6</v>
      </c>
      <c r="DB16">
        <v>5</v>
      </c>
      <c r="DC16">
        <v>4</v>
      </c>
      <c r="DD16">
        <v>3</v>
      </c>
      <c r="DE16">
        <v>2</v>
      </c>
      <c r="DF16">
        <v>1</v>
      </c>
      <c r="DG16">
        <v>0</v>
      </c>
    </row>
    <row r="17" spans="1:147">
      <c r="A17" t="s">
        <v>215</v>
      </c>
      <c r="B17">
        <v>1</v>
      </c>
      <c r="C17">
        <v>0</v>
      </c>
    </row>
    <row r="18" spans="1:147">
      <c r="A18" t="s">
        <v>216</v>
      </c>
      <c r="B18">
        <v>1</v>
      </c>
      <c r="C18">
        <v>2</v>
      </c>
      <c r="D18">
        <v>3</v>
      </c>
      <c r="E18">
        <v>4</v>
      </c>
      <c r="F18">
        <v>3</v>
      </c>
      <c r="G18">
        <v>4</v>
      </c>
      <c r="H18">
        <v>3</v>
      </c>
      <c r="I18">
        <v>4</v>
      </c>
      <c r="J18">
        <v>5</v>
      </c>
      <c r="K18">
        <v>6</v>
      </c>
      <c r="L18">
        <v>5</v>
      </c>
      <c r="M18">
        <v>6</v>
      </c>
      <c r="N18">
        <v>7</v>
      </c>
      <c r="O18">
        <v>8</v>
      </c>
      <c r="P18">
        <v>7</v>
      </c>
      <c r="Q18">
        <v>8</v>
      </c>
      <c r="R18">
        <v>7</v>
      </c>
      <c r="S18">
        <v>6</v>
      </c>
      <c r="T18">
        <v>7</v>
      </c>
      <c r="U18">
        <v>8</v>
      </c>
      <c r="V18">
        <v>9</v>
      </c>
      <c r="W18">
        <v>10</v>
      </c>
      <c r="X18">
        <v>11</v>
      </c>
      <c r="Y18">
        <v>10</v>
      </c>
      <c r="Z18">
        <v>9</v>
      </c>
      <c r="AA18">
        <v>8</v>
      </c>
      <c r="AB18">
        <v>9</v>
      </c>
      <c r="AC18">
        <v>8</v>
      </c>
      <c r="AD18">
        <v>7</v>
      </c>
      <c r="AE18">
        <v>8</v>
      </c>
      <c r="AF18">
        <v>9</v>
      </c>
      <c r="AG18">
        <v>10</v>
      </c>
      <c r="AH18">
        <v>11</v>
      </c>
      <c r="AI18">
        <v>12</v>
      </c>
      <c r="AJ18">
        <v>13</v>
      </c>
      <c r="AK18">
        <v>14</v>
      </c>
      <c r="AL18">
        <v>13</v>
      </c>
      <c r="AM18">
        <v>14</v>
      </c>
      <c r="AN18">
        <v>15</v>
      </c>
      <c r="AO18">
        <v>14</v>
      </c>
      <c r="AP18">
        <v>13</v>
      </c>
      <c r="AQ18">
        <v>14</v>
      </c>
      <c r="AR18">
        <v>15</v>
      </c>
      <c r="AS18">
        <v>14</v>
      </c>
      <c r="AT18">
        <v>15</v>
      </c>
      <c r="AU18">
        <v>14</v>
      </c>
      <c r="AV18">
        <v>15</v>
      </c>
      <c r="AW18">
        <v>16</v>
      </c>
      <c r="AX18">
        <v>15</v>
      </c>
      <c r="AY18">
        <v>14</v>
      </c>
      <c r="AZ18">
        <v>15</v>
      </c>
      <c r="BA18">
        <v>16</v>
      </c>
      <c r="BB18">
        <v>17</v>
      </c>
      <c r="BC18">
        <v>18</v>
      </c>
      <c r="BD18">
        <v>19</v>
      </c>
      <c r="BE18">
        <v>20</v>
      </c>
      <c r="BF18">
        <v>19</v>
      </c>
      <c r="BG18">
        <v>18</v>
      </c>
      <c r="BH18">
        <v>19</v>
      </c>
      <c r="BI18">
        <v>18</v>
      </c>
      <c r="BJ18">
        <v>19</v>
      </c>
      <c r="BK18">
        <v>18</v>
      </c>
      <c r="BL18">
        <v>19</v>
      </c>
      <c r="BM18">
        <v>20</v>
      </c>
      <c r="BN18">
        <v>19</v>
      </c>
      <c r="BO18">
        <v>18</v>
      </c>
      <c r="BP18">
        <v>19</v>
      </c>
      <c r="BQ18">
        <v>18</v>
      </c>
      <c r="BR18">
        <v>17</v>
      </c>
      <c r="BS18">
        <v>18</v>
      </c>
      <c r="BT18">
        <v>19</v>
      </c>
      <c r="BU18">
        <v>18</v>
      </c>
      <c r="BV18">
        <v>17</v>
      </c>
      <c r="BW18">
        <v>16</v>
      </c>
      <c r="BX18">
        <v>17</v>
      </c>
      <c r="BY18">
        <v>16</v>
      </c>
      <c r="BZ18">
        <v>15</v>
      </c>
      <c r="CA18">
        <v>16</v>
      </c>
      <c r="CB18">
        <v>15</v>
      </c>
      <c r="CC18">
        <v>14</v>
      </c>
      <c r="CD18">
        <v>13</v>
      </c>
      <c r="CE18">
        <v>12</v>
      </c>
      <c r="CF18">
        <v>13</v>
      </c>
      <c r="CG18">
        <v>12</v>
      </c>
      <c r="CH18">
        <v>11</v>
      </c>
      <c r="CI18">
        <v>10</v>
      </c>
      <c r="CJ18">
        <v>9</v>
      </c>
      <c r="CK18">
        <v>8</v>
      </c>
      <c r="CL18">
        <v>7</v>
      </c>
      <c r="CM18">
        <v>8</v>
      </c>
      <c r="CN18">
        <v>7</v>
      </c>
      <c r="CO18">
        <v>6</v>
      </c>
      <c r="CP18">
        <v>5</v>
      </c>
      <c r="CQ18">
        <v>6</v>
      </c>
      <c r="CR18">
        <v>5</v>
      </c>
      <c r="CS18">
        <v>4</v>
      </c>
      <c r="CT18">
        <v>3</v>
      </c>
      <c r="CU18">
        <v>2</v>
      </c>
      <c r="CV18">
        <v>1</v>
      </c>
      <c r="CW18">
        <v>0</v>
      </c>
    </row>
    <row r="19" spans="1:147">
      <c r="A19" t="s">
        <v>217</v>
      </c>
      <c r="B19">
        <v>1</v>
      </c>
      <c r="C19">
        <v>2</v>
      </c>
      <c r="D19">
        <v>1</v>
      </c>
      <c r="E19">
        <v>2</v>
      </c>
      <c r="F19">
        <v>3</v>
      </c>
      <c r="G19">
        <v>4</v>
      </c>
      <c r="H19">
        <v>5</v>
      </c>
      <c r="I19">
        <v>4</v>
      </c>
      <c r="J19">
        <v>5</v>
      </c>
      <c r="K19">
        <v>4</v>
      </c>
      <c r="L19">
        <v>5</v>
      </c>
      <c r="M19">
        <v>6</v>
      </c>
      <c r="N19">
        <v>7</v>
      </c>
      <c r="O19">
        <v>6</v>
      </c>
      <c r="P19">
        <v>7</v>
      </c>
      <c r="Q19">
        <v>8</v>
      </c>
      <c r="R19">
        <v>9</v>
      </c>
      <c r="S19">
        <v>8</v>
      </c>
      <c r="T19">
        <v>9</v>
      </c>
      <c r="U19">
        <v>10</v>
      </c>
      <c r="V19">
        <v>9</v>
      </c>
      <c r="W19">
        <v>8</v>
      </c>
      <c r="X19">
        <v>9</v>
      </c>
      <c r="Y19">
        <v>8</v>
      </c>
      <c r="Z19">
        <v>7</v>
      </c>
      <c r="AA19">
        <v>6</v>
      </c>
      <c r="AB19">
        <v>5</v>
      </c>
      <c r="AC19">
        <v>6</v>
      </c>
      <c r="AD19">
        <v>7</v>
      </c>
      <c r="AE19">
        <v>6</v>
      </c>
      <c r="AF19">
        <v>7</v>
      </c>
      <c r="AG19">
        <v>6</v>
      </c>
      <c r="AH19">
        <v>7</v>
      </c>
      <c r="AI19">
        <v>8</v>
      </c>
      <c r="AJ19">
        <v>7</v>
      </c>
      <c r="AK19">
        <v>8</v>
      </c>
      <c r="AL19">
        <v>9</v>
      </c>
      <c r="AM19">
        <v>10</v>
      </c>
      <c r="AN19">
        <v>9</v>
      </c>
      <c r="AO19">
        <v>8</v>
      </c>
      <c r="AP19">
        <v>9</v>
      </c>
      <c r="AQ19">
        <v>8</v>
      </c>
      <c r="AR19">
        <v>9</v>
      </c>
      <c r="AS19">
        <v>8</v>
      </c>
      <c r="AT19">
        <v>7</v>
      </c>
      <c r="AU19">
        <v>8</v>
      </c>
      <c r="AV19">
        <v>9</v>
      </c>
      <c r="AW19">
        <v>10</v>
      </c>
      <c r="AX19">
        <v>11</v>
      </c>
      <c r="AY19">
        <v>12</v>
      </c>
      <c r="AZ19">
        <v>13</v>
      </c>
      <c r="BA19">
        <v>14</v>
      </c>
      <c r="BB19">
        <v>15</v>
      </c>
      <c r="BC19">
        <v>16</v>
      </c>
      <c r="BD19">
        <v>17</v>
      </c>
      <c r="BE19">
        <v>16</v>
      </c>
      <c r="BF19">
        <v>17</v>
      </c>
      <c r="BG19">
        <v>16</v>
      </c>
      <c r="BH19">
        <v>15</v>
      </c>
      <c r="BI19">
        <v>14</v>
      </c>
      <c r="BJ19">
        <v>13</v>
      </c>
      <c r="BK19">
        <v>14</v>
      </c>
      <c r="BL19">
        <v>13</v>
      </c>
      <c r="BM19">
        <v>14</v>
      </c>
      <c r="BN19">
        <v>15</v>
      </c>
      <c r="BO19">
        <v>16</v>
      </c>
      <c r="BP19">
        <v>15</v>
      </c>
      <c r="BQ19">
        <v>16</v>
      </c>
      <c r="BR19">
        <v>17</v>
      </c>
      <c r="BS19">
        <v>18</v>
      </c>
      <c r="BT19">
        <v>19</v>
      </c>
      <c r="BU19">
        <v>18</v>
      </c>
      <c r="BV19">
        <v>19</v>
      </c>
      <c r="BW19">
        <v>18</v>
      </c>
      <c r="BX19">
        <v>19</v>
      </c>
      <c r="BY19">
        <v>18</v>
      </c>
      <c r="BZ19">
        <v>19</v>
      </c>
      <c r="CA19">
        <v>18</v>
      </c>
      <c r="CB19">
        <v>19</v>
      </c>
      <c r="CC19">
        <v>20</v>
      </c>
      <c r="CD19">
        <v>21</v>
      </c>
      <c r="CE19">
        <v>22</v>
      </c>
      <c r="CF19">
        <v>23</v>
      </c>
      <c r="CG19">
        <v>24</v>
      </c>
      <c r="CH19">
        <v>25</v>
      </c>
      <c r="CI19">
        <v>24</v>
      </c>
      <c r="CJ19">
        <v>23</v>
      </c>
      <c r="CK19">
        <v>24</v>
      </c>
      <c r="CL19">
        <v>25</v>
      </c>
      <c r="CM19">
        <v>24</v>
      </c>
      <c r="CN19">
        <v>23</v>
      </c>
      <c r="CO19">
        <v>22</v>
      </c>
      <c r="CP19">
        <v>21</v>
      </c>
      <c r="CQ19">
        <v>20</v>
      </c>
      <c r="CR19">
        <v>21</v>
      </c>
      <c r="CS19">
        <v>22</v>
      </c>
      <c r="CT19">
        <v>21</v>
      </c>
      <c r="CU19">
        <v>20</v>
      </c>
      <c r="CV19">
        <v>19</v>
      </c>
      <c r="CW19">
        <v>18</v>
      </c>
      <c r="CX19">
        <v>17</v>
      </c>
      <c r="CY19">
        <v>16</v>
      </c>
      <c r="CZ19">
        <v>15</v>
      </c>
      <c r="DA19">
        <v>14</v>
      </c>
      <c r="DB19">
        <v>15</v>
      </c>
      <c r="DC19">
        <v>14</v>
      </c>
      <c r="DD19">
        <v>15</v>
      </c>
      <c r="DE19">
        <v>16</v>
      </c>
      <c r="DF19">
        <v>17</v>
      </c>
      <c r="DG19">
        <v>16</v>
      </c>
      <c r="DH19">
        <v>17</v>
      </c>
      <c r="DI19">
        <v>16</v>
      </c>
      <c r="DJ19">
        <v>17</v>
      </c>
      <c r="DK19">
        <v>16</v>
      </c>
      <c r="DL19">
        <v>17</v>
      </c>
      <c r="DM19">
        <v>18</v>
      </c>
      <c r="DN19">
        <v>17</v>
      </c>
      <c r="DO19">
        <v>18</v>
      </c>
      <c r="DP19">
        <v>17</v>
      </c>
      <c r="DQ19">
        <v>16</v>
      </c>
      <c r="DR19">
        <v>15</v>
      </c>
      <c r="DS19">
        <v>16</v>
      </c>
      <c r="DT19">
        <v>15</v>
      </c>
      <c r="DU19">
        <v>14</v>
      </c>
      <c r="DV19">
        <v>15</v>
      </c>
      <c r="DW19">
        <v>14</v>
      </c>
      <c r="DX19">
        <v>15</v>
      </c>
      <c r="DY19">
        <v>14</v>
      </c>
      <c r="DZ19">
        <v>13</v>
      </c>
      <c r="EA19">
        <v>14</v>
      </c>
      <c r="EB19">
        <v>15</v>
      </c>
      <c r="EC19">
        <v>14</v>
      </c>
      <c r="ED19">
        <v>13</v>
      </c>
      <c r="EE19">
        <v>12</v>
      </c>
      <c r="EF19">
        <v>11</v>
      </c>
      <c r="EG19">
        <v>10</v>
      </c>
      <c r="EH19">
        <v>9</v>
      </c>
      <c r="EI19">
        <v>8</v>
      </c>
      <c r="EJ19">
        <v>7</v>
      </c>
      <c r="EK19">
        <v>6</v>
      </c>
      <c r="EL19">
        <v>5</v>
      </c>
      <c r="EM19">
        <v>4</v>
      </c>
      <c r="EN19">
        <v>3</v>
      </c>
      <c r="EO19">
        <v>2</v>
      </c>
      <c r="EP19">
        <v>1</v>
      </c>
      <c r="EQ19">
        <v>0</v>
      </c>
    </row>
    <row r="20" spans="1:147">
      <c r="A20" t="s">
        <v>218</v>
      </c>
      <c r="B20">
        <v>1</v>
      </c>
      <c r="C20">
        <v>2</v>
      </c>
      <c r="D20">
        <v>1</v>
      </c>
      <c r="E20">
        <v>2</v>
      </c>
      <c r="F20">
        <v>1</v>
      </c>
      <c r="G20">
        <v>0</v>
      </c>
    </row>
    <row r="21" spans="1:147">
      <c r="A21" t="s">
        <v>219</v>
      </c>
      <c r="B21">
        <v>1</v>
      </c>
      <c r="C21">
        <v>2</v>
      </c>
      <c r="D21">
        <v>3</v>
      </c>
      <c r="E21">
        <v>2</v>
      </c>
      <c r="F21">
        <v>3</v>
      </c>
      <c r="G21">
        <v>2</v>
      </c>
      <c r="H21">
        <v>3</v>
      </c>
      <c r="I21">
        <v>2</v>
      </c>
      <c r="J21">
        <v>1</v>
      </c>
      <c r="K21">
        <v>0</v>
      </c>
    </row>
    <row r="25" spans="1:147">
      <c r="B25">
        <f>COUNT(B2:GS2)/2</f>
        <v>2</v>
      </c>
      <c r="D25">
        <f>AVERAGE(B25:B44)</f>
        <v>34.049999999999997</v>
      </c>
    </row>
    <row r="26" spans="1:147">
      <c r="B26">
        <f t="shared" ref="B26:B44" si="0">COUNT(B3:GS3)/2</f>
        <v>2</v>
      </c>
    </row>
    <row r="27" spans="1:147">
      <c r="B27">
        <f t="shared" si="0"/>
        <v>68</v>
      </c>
    </row>
    <row r="28" spans="1:147">
      <c r="B28">
        <f t="shared" si="0"/>
        <v>57</v>
      </c>
    </row>
    <row r="29" spans="1:147">
      <c r="B29">
        <f t="shared" si="0"/>
        <v>1</v>
      </c>
    </row>
    <row r="30" spans="1:147">
      <c r="B30">
        <f t="shared" si="0"/>
        <v>8</v>
      </c>
    </row>
    <row r="31" spans="1:147">
      <c r="B31">
        <f t="shared" si="0"/>
        <v>75</v>
      </c>
    </row>
    <row r="32" spans="1:147">
      <c r="B32">
        <f t="shared" si="0"/>
        <v>73</v>
      </c>
    </row>
    <row r="33" spans="2:2">
      <c r="B33">
        <f t="shared" si="0"/>
        <v>1</v>
      </c>
    </row>
    <row r="34" spans="2:2">
      <c r="B34">
        <f t="shared" si="0"/>
        <v>5</v>
      </c>
    </row>
    <row r="35" spans="2:2">
      <c r="B35">
        <f t="shared" si="0"/>
        <v>43</v>
      </c>
    </row>
    <row r="36" spans="2:2">
      <c r="B36">
        <f t="shared" si="0"/>
        <v>78</v>
      </c>
    </row>
    <row r="37" spans="2:2">
      <c r="B37">
        <f t="shared" si="0"/>
        <v>28</v>
      </c>
    </row>
    <row r="38" spans="2:2">
      <c r="B38">
        <f t="shared" si="0"/>
        <v>53</v>
      </c>
    </row>
    <row r="39" spans="2:2">
      <c r="B39">
        <f t="shared" si="0"/>
        <v>55</v>
      </c>
    </row>
    <row r="40" spans="2:2">
      <c r="B40">
        <f t="shared" si="0"/>
        <v>1</v>
      </c>
    </row>
    <row r="41" spans="2:2">
      <c r="B41">
        <f t="shared" si="0"/>
        <v>50</v>
      </c>
    </row>
    <row r="42" spans="2:2">
      <c r="B42">
        <f t="shared" si="0"/>
        <v>73</v>
      </c>
    </row>
    <row r="43" spans="2:2">
      <c r="B43">
        <f t="shared" si="0"/>
        <v>3</v>
      </c>
    </row>
    <row r="44" spans="2:2">
      <c r="B44">
        <f t="shared" si="0"/>
        <v>5</v>
      </c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S44"/>
  <sheetViews>
    <sheetView workbookViewId="0">
      <selection activeCell="D30" sqref="D30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3</v>
      </c>
      <c r="E2">
        <v>4</v>
      </c>
      <c r="F2">
        <v>3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6</v>
      </c>
      <c r="N2">
        <v>7</v>
      </c>
      <c r="O2">
        <v>6</v>
      </c>
      <c r="P2">
        <v>5</v>
      </c>
      <c r="Q2">
        <v>6</v>
      </c>
      <c r="R2">
        <v>5</v>
      </c>
      <c r="S2">
        <v>6</v>
      </c>
      <c r="T2">
        <v>7</v>
      </c>
      <c r="U2">
        <v>8</v>
      </c>
      <c r="V2">
        <v>9</v>
      </c>
      <c r="W2">
        <v>8</v>
      </c>
      <c r="X2">
        <v>7</v>
      </c>
      <c r="Y2">
        <v>6</v>
      </c>
      <c r="Z2">
        <v>5</v>
      </c>
      <c r="AA2">
        <v>4</v>
      </c>
      <c r="AB2">
        <v>3</v>
      </c>
      <c r="AC2">
        <v>4</v>
      </c>
      <c r="AD2">
        <v>5</v>
      </c>
      <c r="AE2">
        <v>6</v>
      </c>
      <c r="AF2">
        <v>7</v>
      </c>
      <c r="AG2">
        <v>8</v>
      </c>
      <c r="AH2">
        <v>9</v>
      </c>
      <c r="AI2">
        <v>10</v>
      </c>
      <c r="AJ2">
        <v>9</v>
      </c>
      <c r="AK2">
        <v>10</v>
      </c>
      <c r="AL2">
        <v>11</v>
      </c>
      <c r="AM2">
        <v>10</v>
      </c>
      <c r="AN2">
        <v>9</v>
      </c>
      <c r="AO2">
        <v>8</v>
      </c>
      <c r="AP2">
        <v>9</v>
      </c>
      <c r="AQ2">
        <v>8</v>
      </c>
      <c r="AR2">
        <v>7</v>
      </c>
      <c r="AS2">
        <v>6</v>
      </c>
      <c r="AT2">
        <v>5</v>
      </c>
      <c r="AU2">
        <v>4</v>
      </c>
      <c r="AV2">
        <v>3</v>
      </c>
      <c r="AW2">
        <v>2</v>
      </c>
      <c r="AX2">
        <v>1</v>
      </c>
      <c r="AY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11</v>
      </c>
      <c r="Q3">
        <v>12</v>
      </c>
      <c r="R3">
        <v>13</v>
      </c>
      <c r="S3">
        <v>14</v>
      </c>
      <c r="T3">
        <v>15</v>
      </c>
      <c r="U3">
        <v>14</v>
      </c>
      <c r="V3">
        <v>13</v>
      </c>
      <c r="W3">
        <v>14</v>
      </c>
      <c r="X3">
        <v>15</v>
      </c>
      <c r="Y3">
        <v>14</v>
      </c>
      <c r="Z3">
        <v>13</v>
      </c>
      <c r="AA3">
        <v>12</v>
      </c>
      <c r="AB3">
        <v>11</v>
      </c>
      <c r="AC3">
        <v>12</v>
      </c>
      <c r="AD3">
        <v>13</v>
      </c>
      <c r="AE3">
        <v>12</v>
      </c>
      <c r="AF3">
        <v>11</v>
      </c>
      <c r="AG3">
        <v>10</v>
      </c>
      <c r="AH3">
        <v>11</v>
      </c>
      <c r="AI3">
        <v>12</v>
      </c>
      <c r="AJ3">
        <v>11</v>
      </c>
      <c r="AK3">
        <v>12</v>
      </c>
      <c r="AL3">
        <v>11</v>
      </c>
      <c r="AM3">
        <v>12</v>
      </c>
      <c r="AN3">
        <v>13</v>
      </c>
      <c r="AO3">
        <v>12</v>
      </c>
      <c r="AP3">
        <v>13</v>
      </c>
      <c r="AQ3">
        <v>14</v>
      </c>
      <c r="AR3">
        <v>13</v>
      </c>
      <c r="AS3">
        <v>14</v>
      </c>
      <c r="AT3">
        <v>13</v>
      </c>
      <c r="AU3">
        <v>14</v>
      </c>
      <c r="AV3">
        <v>15</v>
      </c>
      <c r="AW3">
        <v>16</v>
      </c>
      <c r="AX3">
        <v>15</v>
      </c>
      <c r="AY3">
        <v>14</v>
      </c>
      <c r="AZ3">
        <v>13</v>
      </c>
      <c r="BA3">
        <v>14</v>
      </c>
      <c r="BB3">
        <v>13</v>
      </c>
      <c r="BC3">
        <v>12</v>
      </c>
      <c r="BD3">
        <v>13</v>
      </c>
      <c r="BE3">
        <v>14</v>
      </c>
      <c r="BF3">
        <v>13</v>
      </c>
      <c r="BG3">
        <v>14</v>
      </c>
      <c r="BH3">
        <v>15</v>
      </c>
      <c r="BI3">
        <v>14</v>
      </c>
      <c r="BJ3">
        <v>13</v>
      </c>
      <c r="BK3">
        <v>12</v>
      </c>
      <c r="BL3">
        <v>11</v>
      </c>
      <c r="BM3">
        <v>12</v>
      </c>
      <c r="BN3">
        <v>13</v>
      </c>
      <c r="BO3">
        <v>14</v>
      </c>
      <c r="BP3">
        <v>15</v>
      </c>
      <c r="BQ3">
        <v>16</v>
      </c>
      <c r="BR3">
        <v>17</v>
      </c>
      <c r="BS3">
        <v>16</v>
      </c>
      <c r="BT3">
        <v>17</v>
      </c>
      <c r="BU3">
        <v>16</v>
      </c>
      <c r="BV3">
        <v>17</v>
      </c>
      <c r="BW3">
        <v>16</v>
      </c>
      <c r="BX3">
        <v>17</v>
      </c>
      <c r="BY3">
        <v>16</v>
      </c>
      <c r="BZ3">
        <v>17</v>
      </c>
      <c r="CA3">
        <v>18</v>
      </c>
      <c r="CB3">
        <v>17</v>
      </c>
      <c r="CC3">
        <v>18</v>
      </c>
      <c r="CD3">
        <v>19</v>
      </c>
      <c r="CE3">
        <v>18</v>
      </c>
      <c r="CF3">
        <v>19</v>
      </c>
      <c r="CG3">
        <v>20</v>
      </c>
      <c r="CH3">
        <v>19</v>
      </c>
      <c r="CI3">
        <v>18</v>
      </c>
      <c r="CJ3">
        <v>19</v>
      </c>
      <c r="CK3">
        <v>18</v>
      </c>
      <c r="CL3">
        <v>17</v>
      </c>
      <c r="CM3">
        <v>18</v>
      </c>
      <c r="CN3">
        <v>17</v>
      </c>
      <c r="CO3">
        <v>18</v>
      </c>
      <c r="CP3">
        <v>19</v>
      </c>
      <c r="CQ3">
        <v>20</v>
      </c>
      <c r="CR3">
        <v>19</v>
      </c>
      <c r="CS3">
        <v>20</v>
      </c>
      <c r="CT3">
        <v>19</v>
      </c>
      <c r="CU3">
        <v>18</v>
      </c>
      <c r="CV3">
        <v>17</v>
      </c>
      <c r="CW3">
        <v>18</v>
      </c>
      <c r="CX3">
        <v>19</v>
      </c>
      <c r="CY3">
        <v>20</v>
      </c>
      <c r="CZ3">
        <v>21</v>
      </c>
      <c r="DA3">
        <v>22</v>
      </c>
      <c r="DB3">
        <v>21</v>
      </c>
      <c r="DC3">
        <v>20</v>
      </c>
      <c r="DD3">
        <v>21</v>
      </c>
      <c r="DE3">
        <v>20</v>
      </c>
      <c r="DF3">
        <v>19</v>
      </c>
      <c r="DG3">
        <v>20</v>
      </c>
      <c r="DH3">
        <v>19</v>
      </c>
      <c r="DI3">
        <v>18</v>
      </c>
      <c r="DJ3">
        <v>17</v>
      </c>
      <c r="DK3">
        <v>16</v>
      </c>
      <c r="DL3">
        <v>15</v>
      </c>
      <c r="DM3">
        <v>14</v>
      </c>
      <c r="DN3">
        <v>15</v>
      </c>
      <c r="DO3">
        <v>14</v>
      </c>
      <c r="DP3">
        <v>15</v>
      </c>
      <c r="DQ3">
        <v>14</v>
      </c>
      <c r="DR3">
        <v>13</v>
      </c>
      <c r="DS3">
        <v>12</v>
      </c>
      <c r="DT3">
        <v>11</v>
      </c>
      <c r="DU3">
        <v>10</v>
      </c>
      <c r="DV3">
        <v>11</v>
      </c>
      <c r="DW3">
        <v>10</v>
      </c>
      <c r="DX3">
        <v>9</v>
      </c>
      <c r="DY3">
        <v>8</v>
      </c>
      <c r="DZ3">
        <v>7</v>
      </c>
      <c r="EA3">
        <v>6</v>
      </c>
      <c r="EB3">
        <v>5</v>
      </c>
      <c r="EC3">
        <v>4</v>
      </c>
      <c r="ED3">
        <v>5</v>
      </c>
      <c r="EE3">
        <v>6</v>
      </c>
      <c r="EF3">
        <v>7</v>
      </c>
      <c r="EG3">
        <v>8</v>
      </c>
      <c r="EH3">
        <v>7</v>
      </c>
      <c r="EI3">
        <v>6</v>
      </c>
      <c r="EJ3">
        <v>5</v>
      </c>
      <c r="EK3">
        <v>4</v>
      </c>
      <c r="EL3">
        <v>3</v>
      </c>
      <c r="EM3">
        <v>2</v>
      </c>
      <c r="EN3">
        <v>3</v>
      </c>
      <c r="EO3">
        <v>2</v>
      </c>
      <c r="EP3">
        <v>1</v>
      </c>
      <c r="EQ3">
        <v>2</v>
      </c>
      <c r="ER3">
        <v>1</v>
      </c>
      <c r="ES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21</v>
      </c>
      <c r="AA4">
        <v>20</v>
      </c>
      <c r="AB4">
        <v>21</v>
      </c>
      <c r="AC4">
        <v>22</v>
      </c>
      <c r="AD4">
        <v>23</v>
      </c>
      <c r="AE4">
        <v>24</v>
      </c>
      <c r="AF4">
        <v>23</v>
      </c>
      <c r="AG4">
        <v>24</v>
      </c>
      <c r="AH4">
        <v>23</v>
      </c>
      <c r="AI4">
        <v>22</v>
      </c>
      <c r="AJ4">
        <v>21</v>
      </c>
      <c r="AK4">
        <v>20</v>
      </c>
      <c r="AL4">
        <v>19</v>
      </c>
      <c r="AM4">
        <v>20</v>
      </c>
      <c r="AN4">
        <v>19</v>
      </c>
      <c r="AO4">
        <v>20</v>
      </c>
      <c r="AP4">
        <v>19</v>
      </c>
      <c r="AQ4">
        <v>20</v>
      </c>
      <c r="AR4">
        <v>21</v>
      </c>
      <c r="AS4">
        <v>22</v>
      </c>
      <c r="AT4">
        <v>23</v>
      </c>
      <c r="AU4">
        <v>22</v>
      </c>
      <c r="AV4">
        <v>21</v>
      </c>
      <c r="AW4">
        <v>20</v>
      </c>
      <c r="AX4">
        <v>21</v>
      </c>
      <c r="AY4">
        <v>22</v>
      </c>
      <c r="AZ4">
        <v>23</v>
      </c>
      <c r="BA4">
        <v>24</v>
      </c>
      <c r="BB4">
        <v>25</v>
      </c>
      <c r="BC4">
        <v>26</v>
      </c>
      <c r="BD4">
        <v>27</v>
      </c>
      <c r="BE4">
        <v>28</v>
      </c>
      <c r="BF4">
        <v>29</v>
      </c>
      <c r="BG4">
        <v>30</v>
      </c>
      <c r="BH4">
        <v>29</v>
      </c>
      <c r="BI4">
        <v>28</v>
      </c>
      <c r="BJ4">
        <v>27</v>
      </c>
      <c r="BK4">
        <v>28</v>
      </c>
      <c r="BL4">
        <v>27</v>
      </c>
      <c r="BM4">
        <v>26</v>
      </c>
      <c r="BN4">
        <v>25</v>
      </c>
      <c r="BO4">
        <v>24</v>
      </c>
      <c r="BP4">
        <v>23</v>
      </c>
      <c r="BQ4">
        <v>22</v>
      </c>
      <c r="BR4">
        <v>23</v>
      </c>
      <c r="BS4">
        <v>22</v>
      </c>
      <c r="BT4">
        <v>21</v>
      </c>
      <c r="BU4">
        <v>22</v>
      </c>
      <c r="BV4">
        <v>23</v>
      </c>
      <c r="BW4">
        <v>22</v>
      </c>
      <c r="BX4">
        <v>21</v>
      </c>
      <c r="BY4">
        <v>20</v>
      </c>
      <c r="BZ4">
        <v>19</v>
      </c>
      <c r="CA4">
        <v>18</v>
      </c>
      <c r="CB4">
        <v>17</v>
      </c>
      <c r="CC4">
        <v>16</v>
      </c>
      <c r="CD4">
        <v>17</v>
      </c>
      <c r="CE4">
        <v>18</v>
      </c>
      <c r="CF4">
        <v>17</v>
      </c>
      <c r="CG4">
        <v>16</v>
      </c>
      <c r="CH4">
        <v>15</v>
      </c>
      <c r="CI4">
        <v>14</v>
      </c>
      <c r="CJ4">
        <v>13</v>
      </c>
      <c r="CK4">
        <v>12</v>
      </c>
      <c r="CL4">
        <v>11</v>
      </c>
      <c r="CM4">
        <v>10</v>
      </c>
      <c r="CN4">
        <v>11</v>
      </c>
      <c r="CO4">
        <v>10</v>
      </c>
      <c r="CP4">
        <v>9</v>
      </c>
      <c r="CQ4">
        <v>8</v>
      </c>
      <c r="CR4">
        <v>7</v>
      </c>
      <c r="CS4">
        <v>6</v>
      </c>
      <c r="CT4">
        <v>5</v>
      </c>
      <c r="CU4">
        <v>6</v>
      </c>
      <c r="CV4">
        <v>7</v>
      </c>
      <c r="CW4">
        <v>8</v>
      </c>
      <c r="CX4">
        <v>9</v>
      </c>
      <c r="CY4">
        <v>10</v>
      </c>
      <c r="CZ4">
        <v>9</v>
      </c>
      <c r="DA4">
        <v>10</v>
      </c>
      <c r="DB4">
        <v>11</v>
      </c>
      <c r="DC4">
        <v>12</v>
      </c>
      <c r="DD4">
        <v>13</v>
      </c>
      <c r="DE4">
        <v>12</v>
      </c>
      <c r="DF4">
        <v>13</v>
      </c>
      <c r="DG4">
        <v>14</v>
      </c>
      <c r="DH4">
        <v>15</v>
      </c>
      <c r="DI4">
        <v>16</v>
      </c>
      <c r="DJ4">
        <v>15</v>
      </c>
      <c r="DK4">
        <v>16</v>
      </c>
      <c r="DL4">
        <v>15</v>
      </c>
      <c r="DM4">
        <v>16</v>
      </c>
      <c r="DN4">
        <v>15</v>
      </c>
      <c r="DO4">
        <v>16</v>
      </c>
      <c r="DP4">
        <v>15</v>
      </c>
      <c r="DQ4">
        <v>16</v>
      </c>
      <c r="DR4">
        <v>17</v>
      </c>
      <c r="DS4">
        <v>18</v>
      </c>
      <c r="DT4">
        <v>19</v>
      </c>
      <c r="DU4">
        <v>20</v>
      </c>
      <c r="DV4">
        <v>19</v>
      </c>
      <c r="DW4">
        <v>18</v>
      </c>
      <c r="DX4">
        <v>17</v>
      </c>
      <c r="DY4">
        <v>16</v>
      </c>
      <c r="DZ4">
        <v>15</v>
      </c>
      <c r="EA4">
        <v>16</v>
      </c>
      <c r="EB4">
        <v>15</v>
      </c>
      <c r="EC4">
        <v>14</v>
      </c>
      <c r="ED4">
        <v>13</v>
      </c>
      <c r="EE4">
        <v>14</v>
      </c>
      <c r="EF4">
        <v>13</v>
      </c>
      <c r="EG4">
        <v>12</v>
      </c>
      <c r="EH4">
        <v>11</v>
      </c>
      <c r="EI4">
        <v>10</v>
      </c>
      <c r="EJ4">
        <v>9</v>
      </c>
      <c r="EK4">
        <v>8</v>
      </c>
      <c r="EL4">
        <v>7</v>
      </c>
      <c r="EM4">
        <v>6</v>
      </c>
      <c r="EN4">
        <v>5</v>
      </c>
      <c r="EO4">
        <v>4</v>
      </c>
      <c r="EP4">
        <v>5</v>
      </c>
      <c r="EQ4">
        <v>4</v>
      </c>
      <c r="ER4">
        <v>3</v>
      </c>
      <c r="ES4">
        <v>2</v>
      </c>
      <c r="ET4">
        <v>1</v>
      </c>
      <c r="EU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4</v>
      </c>
      <c r="F5">
        <v>5</v>
      </c>
      <c r="G5">
        <v>4</v>
      </c>
      <c r="H5">
        <v>3</v>
      </c>
      <c r="I5">
        <v>4</v>
      </c>
      <c r="J5">
        <v>5</v>
      </c>
      <c r="K5">
        <v>4</v>
      </c>
      <c r="L5">
        <v>5</v>
      </c>
      <c r="M5">
        <v>6</v>
      </c>
      <c r="N5">
        <v>7</v>
      </c>
      <c r="O5">
        <v>8</v>
      </c>
      <c r="P5">
        <v>9</v>
      </c>
      <c r="Q5">
        <v>10</v>
      </c>
      <c r="R5">
        <v>11</v>
      </c>
      <c r="S5">
        <v>12</v>
      </c>
      <c r="T5">
        <v>11</v>
      </c>
      <c r="U5">
        <v>12</v>
      </c>
      <c r="V5">
        <v>13</v>
      </c>
      <c r="W5">
        <v>14</v>
      </c>
      <c r="X5">
        <v>13</v>
      </c>
      <c r="Y5">
        <v>14</v>
      </c>
      <c r="Z5">
        <v>13</v>
      </c>
      <c r="AA5">
        <v>14</v>
      </c>
      <c r="AB5">
        <v>13</v>
      </c>
      <c r="AC5">
        <v>14</v>
      </c>
      <c r="AD5">
        <v>13</v>
      </c>
      <c r="AE5">
        <v>14</v>
      </c>
      <c r="AF5">
        <v>15</v>
      </c>
      <c r="AG5">
        <v>14</v>
      </c>
      <c r="AH5">
        <v>13</v>
      </c>
      <c r="AI5">
        <v>14</v>
      </c>
      <c r="AJ5">
        <v>15</v>
      </c>
      <c r="AK5">
        <v>14</v>
      </c>
      <c r="AL5">
        <v>13</v>
      </c>
      <c r="AM5">
        <v>14</v>
      </c>
      <c r="AN5">
        <v>15</v>
      </c>
      <c r="AO5">
        <v>14</v>
      </c>
      <c r="AP5">
        <v>13</v>
      </c>
      <c r="AQ5">
        <v>12</v>
      </c>
      <c r="AR5">
        <v>13</v>
      </c>
      <c r="AS5">
        <v>14</v>
      </c>
      <c r="AT5">
        <v>13</v>
      </c>
      <c r="AU5">
        <v>12</v>
      </c>
      <c r="AV5">
        <v>11</v>
      </c>
      <c r="AW5">
        <v>12</v>
      </c>
      <c r="AX5">
        <v>11</v>
      </c>
      <c r="AY5">
        <v>12</v>
      </c>
      <c r="AZ5">
        <v>13</v>
      </c>
      <c r="BA5">
        <v>14</v>
      </c>
      <c r="BB5">
        <v>13</v>
      </c>
      <c r="BC5">
        <v>14</v>
      </c>
      <c r="BD5">
        <v>13</v>
      </c>
      <c r="BE5">
        <v>12</v>
      </c>
      <c r="BF5">
        <v>13</v>
      </c>
      <c r="BG5">
        <v>12</v>
      </c>
      <c r="BH5">
        <v>11</v>
      </c>
      <c r="BI5">
        <v>12</v>
      </c>
      <c r="BJ5">
        <v>11</v>
      </c>
      <c r="BK5">
        <v>10</v>
      </c>
      <c r="BL5">
        <v>11</v>
      </c>
      <c r="BM5">
        <v>12</v>
      </c>
      <c r="BN5">
        <v>13</v>
      </c>
      <c r="BO5">
        <v>12</v>
      </c>
      <c r="BP5">
        <v>13</v>
      </c>
      <c r="BQ5">
        <v>12</v>
      </c>
      <c r="BR5">
        <v>11</v>
      </c>
      <c r="BS5">
        <v>10</v>
      </c>
      <c r="BT5">
        <v>11</v>
      </c>
      <c r="BU5">
        <v>12</v>
      </c>
      <c r="BV5">
        <v>13</v>
      </c>
      <c r="BW5">
        <v>14</v>
      </c>
      <c r="BX5">
        <v>13</v>
      </c>
      <c r="BY5">
        <v>14</v>
      </c>
      <c r="BZ5">
        <v>13</v>
      </c>
      <c r="CA5">
        <v>12</v>
      </c>
      <c r="CB5">
        <v>13</v>
      </c>
      <c r="CC5">
        <v>12</v>
      </c>
      <c r="CD5">
        <v>11</v>
      </c>
      <c r="CE5">
        <v>10</v>
      </c>
      <c r="CF5">
        <v>9</v>
      </c>
      <c r="CG5">
        <v>10</v>
      </c>
      <c r="CH5">
        <v>9</v>
      </c>
      <c r="CI5">
        <v>8</v>
      </c>
      <c r="CJ5">
        <v>7</v>
      </c>
      <c r="CK5">
        <v>6</v>
      </c>
      <c r="CL5">
        <v>5</v>
      </c>
      <c r="CM5">
        <v>4</v>
      </c>
      <c r="CN5">
        <v>3</v>
      </c>
      <c r="CO5">
        <v>2</v>
      </c>
      <c r="CP5">
        <v>3</v>
      </c>
      <c r="CQ5">
        <v>2</v>
      </c>
      <c r="CR5">
        <v>3</v>
      </c>
      <c r="CS5">
        <v>2</v>
      </c>
      <c r="CT5">
        <v>1</v>
      </c>
      <c r="CU5">
        <v>0</v>
      </c>
    </row>
    <row r="6" spans="1:201">
      <c r="A6" t="s">
        <v>204</v>
      </c>
      <c r="B6">
        <v>1</v>
      </c>
      <c r="C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5</v>
      </c>
      <c r="I7">
        <v>4</v>
      </c>
      <c r="J7">
        <v>5</v>
      </c>
      <c r="K7">
        <v>6</v>
      </c>
      <c r="L7">
        <v>7</v>
      </c>
      <c r="M7">
        <v>6</v>
      </c>
      <c r="N7">
        <v>5</v>
      </c>
      <c r="O7">
        <v>6</v>
      </c>
      <c r="P7">
        <v>7</v>
      </c>
      <c r="Q7">
        <v>6</v>
      </c>
      <c r="R7">
        <v>5</v>
      </c>
      <c r="S7">
        <v>4</v>
      </c>
      <c r="T7">
        <v>3</v>
      </c>
      <c r="U7">
        <v>2</v>
      </c>
      <c r="V7">
        <v>1</v>
      </c>
      <c r="W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2</v>
      </c>
      <c r="F8">
        <v>1</v>
      </c>
      <c r="G8">
        <v>0</v>
      </c>
    </row>
    <row r="9" spans="1:201">
      <c r="A9" t="s">
        <v>207</v>
      </c>
      <c r="B9">
        <v>1</v>
      </c>
      <c r="C9">
        <v>0</v>
      </c>
    </row>
    <row r="10" spans="1:201">
      <c r="A10" t="s">
        <v>208</v>
      </c>
      <c r="B10">
        <v>1</v>
      </c>
      <c r="C10">
        <v>0</v>
      </c>
    </row>
    <row r="11" spans="1:201">
      <c r="A11" t="s">
        <v>209</v>
      </c>
      <c r="B11">
        <v>1</v>
      </c>
      <c r="C11">
        <v>0</v>
      </c>
    </row>
    <row r="12" spans="1:201">
      <c r="A12" t="s">
        <v>210</v>
      </c>
      <c r="B12">
        <v>1</v>
      </c>
      <c r="C12">
        <v>0</v>
      </c>
    </row>
    <row r="13" spans="1:201">
      <c r="A13" t="s">
        <v>211</v>
      </c>
      <c r="B13">
        <v>1</v>
      </c>
      <c r="C13">
        <v>2</v>
      </c>
      <c r="D13">
        <v>3</v>
      </c>
      <c r="E13">
        <v>4</v>
      </c>
      <c r="F13">
        <v>5</v>
      </c>
      <c r="G13">
        <v>4</v>
      </c>
      <c r="H13">
        <v>3</v>
      </c>
      <c r="I13">
        <v>4</v>
      </c>
      <c r="J13">
        <v>5</v>
      </c>
      <c r="K13">
        <v>6</v>
      </c>
      <c r="L13">
        <v>7</v>
      </c>
      <c r="M13">
        <v>6</v>
      </c>
      <c r="N13">
        <v>5</v>
      </c>
      <c r="O13">
        <v>4</v>
      </c>
      <c r="P13">
        <v>3</v>
      </c>
      <c r="Q13">
        <v>2</v>
      </c>
      <c r="R13">
        <v>1</v>
      </c>
      <c r="S13">
        <v>0</v>
      </c>
    </row>
    <row r="14" spans="1:201">
      <c r="A14" t="s">
        <v>212</v>
      </c>
      <c r="B14">
        <v>1</v>
      </c>
      <c r="C14">
        <v>0</v>
      </c>
    </row>
    <row r="15" spans="1:201">
      <c r="A15" t="s">
        <v>213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8</v>
      </c>
      <c r="L15">
        <v>9</v>
      </c>
      <c r="M15">
        <v>10</v>
      </c>
      <c r="N15">
        <v>9</v>
      </c>
      <c r="O15">
        <v>10</v>
      </c>
      <c r="P15">
        <v>9</v>
      </c>
      <c r="Q15">
        <v>8</v>
      </c>
      <c r="R15">
        <v>7</v>
      </c>
      <c r="S15">
        <v>6</v>
      </c>
      <c r="T15">
        <v>5</v>
      </c>
      <c r="U15">
        <v>6</v>
      </c>
      <c r="V15">
        <v>5</v>
      </c>
      <c r="W15">
        <v>4</v>
      </c>
      <c r="X15">
        <v>5</v>
      </c>
      <c r="Y15">
        <v>6</v>
      </c>
      <c r="Z15">
        <v>7</v>
      </c>
      <c r="AA15">
        <v>8</v>
      </c>
      <c r="AB15">
        <v>9</v>
      </c>
      <c r="AC15">
        <v>8</v>
      </c>
      <c r="AD15">
        <v>7</v>
      </c>
      <c r="AE15">
        <v>6</v>
      </c>
      <c r="AF15">
        <v>5</v>
      </c>
      <c r="AG15">
        <v>4</v>
      </c>
      <c r="AH15">
        <v>5</v>
      </c>
      <c r="AI15">
        <v>4</v>
      </c>
      <c r="AJ15">
        <v>3</v>
      </c>
      <c r="AK15">
        <v>2</v>
      </c>
      <c r="AL15">
        <v>1</v>
      </c>
      <c r="AM15">
        <v>2</v>
      </c>
      <c r="AN15">
        <v>1</v>
      </c>
      <c r="AO15">
        <v>0</v>
      </c>
    </row>
    <row r="16" spans="1:201">
      <c r="A16" t="s">
        <v>214</v>
      </c>
      <c r="B16">
        <v>1</v>
      </c>
      <c r="C16">
        <v>2</v>
      </c>
      <c r="D16">
        <v>3</v>
      </c>
      <c r="E16">
        <v>4</v>
      </c>
      <c r="F16">
        <v>5</v>
      </c>
      <c r="G16">
        <v>4</v>
      </c>
      <c r="H16">
        <v>5</v>
      </c>
      <c r="I16">
        <v>4</v>
      </c>
      <c r="J16">
        <v>5</v>
      </c>
      <c r="K16">
        <v>6</v>
      </c>
      <c r="L16">
        <v>7</v>
      </c>
      <c r="M16">
        <v>8</v>
      </c>
      <c r="N16">
        <v>9</v>
      </c>
      <c r="O16">
        <v>10</v>
      </c>
      <c r="P16">
        <v>11</v>
      </c>
      <c r="Q16">
        <v>10</v>
      </c>
      <c r="R16">
        <v>11</v>
      </c>
      <c r="S16">
        <v>12</v>
      </c>
      <c r="T16">
        <v>11</v>
      </c>
      <c r="U16">
        <v>12</v>
      </c>
      <c r="V16">
        <v>13</v>
      </c>
      <c r="W16">
        <v>14</v>
      </c>
      <c r="X16">
        <v>13</v>
      </c>
      <c r="Y16">
        <v>12</v>
      </c>
      <c r="Z16">
        <v>13</v>
      </c>
      <c r="AA16">
        <v>12</v>
      </c>
      <c r="AB16">
        <v>11</v>
      </c>
      <c r="AC16">
        <v>10</v>
      </c>
      <c r="AD16">
        <v>11</v>
      </c>
      <c r="AE16">
        <v>12</v>
      </c>
      <c r="AF16">
        <v>13</v>
      </c>
      <c r="AG16">
        <v>14</v>
      </c>
      <c r="AH16">
        <v>15</v>
      </c>
      <c r="AI16">
        <v>16</v>
      </c>
      <c r="AJ16">
        <v>17</v>
      </c>
      <c r="AK16">
        <v>18</v>
      </c>
      <c r="AL16">
        <v>17</v>
      </c>
      <c r="AM16">
        <v>18</v>
      </c>
      <c r="AN16">
        <v>17</v>
      </c>
      <c r="AO16">
        <v>18</v>
      </c>
      <c r="AP16">
        <v>17</v>
      </c>
      <c r="AQ16">
        <v>16</v>
      </c>
      <c r="AR16">
        <v>15</v>
      </c>
      <c r="AS16">
        <v>16</v>
      </c>
      <c r="AT16">
        <v>15</v>
      </c>
      <c r="AU16">
        <v>16</v>
      </c>
      <c r="AV16">
        <v>17</v>
      </c>
      <c r="AW16">
        <v>16</v>
      </c>
      <c r="AX16">
        <v>17</v>
      </c>
      <c r="AY16">
        <v>16</v>
      </c>
      <c r="AZ16">
        <v>15</v>
      </c>
      <c r="BA16">
        <v>14</v>
      </c>
      <c r="BB16">
        <v>13</v>
      </c>
      <c r="BC16">
        <v>12</v>
      </c>
      <c r="BD16">
        <v>11</v>
      </c>
      <c r="BE16">
        <v>10</v>
      </c>
      <c r="BF16">
        <v>11</v>
      </c>
      <c r="BG16">
        <v>10</v>
      </c>
      <c r="BH16">
        <v>11</v>
      </c>
      <c r="BI16">
        <v>12</v>
      </c>
      <c r="BJ16">
        <v>11</v>
      </c>
      <c r="BK16">
        <v>10</v>
      </c>
      <c r="BL16">
        <v>9</v>
      </c>
      <c r="BM16">
        <v>8</v>
      </c>
      <c r="BN16">
        <v>7</v>
      </c>
      <c r="BO16">
        <v>8</v>
      </c>
      <c r="BP16">
        <v>7</v>
      </c>
      <c r="BQ16">
        <v>6</v>
      </c>
      <c r="BR16">
        <v>7</v>
      </c>
      <c r="BS16">
        <v>8</v>
      </c>
      <c r="BT16">
        <v>7</v>
      </c>
      <c r="BU16">
        <v>6</v>
      </c>
      <c r="BV16">
        <v>5</v>
      </c>
      <c r="BW16">
        <v>4</v>
      </c>
      <c r="BX16">
        <v>3</v>
      </c>
      <c r="BY16">
        <v>2</v>
      </c>
      <c r="BZ16">
        <v>1</v>
      </c>
      <c r="CA16">
        <v>0</v>
      </c>
    </row>
    <row r="17" spans="1:147">
      <c r="A17" t="s">
        <v>215</v>
      </c>
      <c r="B17">
        <v>1</v>
      </c>
      <c r="C17">
        <v>2</v>
      </c>
      <c r="D17">
        <v>3</v>
      </c>
      <c r="E17">
        <v>2</v>
      </c>
      <c r="F17">
        <v>3</v>
      </c>
      <c r="G17">
        <v>4</v>
      </c>
      <c r="H17">
        <v>5</v>
      </c>
      <c r="I17">
        <v>4</v>
      </c>
      <c r="J17">
        <v>3</v>
      </c>
      <c r="K17">
        <v>2</v>
      </c>
      <c r="L17">
        <v>3</v>
      </c>
      <c r="M17">
        <v>4</v>
      </c>
      <c r="N17">
        <v>3</v>
      </c>
      <c r="O17">
        <v>2</v>
      </c>
      <c r="P17">
        <v>1</v>
      </c>
      <c r="Q17">
        <v>2</v>
      </c>
      <c r="R17">
        <v>1</v>
      </c>
      <c r="S17">
        <v>0</v>
      </c>
    </row>
    <row r="18" spans="1:147">
      <c r="A18" t="s">
        <v>216</v>
      </c>
      <c r="B18">
        <v>1</v>
      </c>
      <c r="C18">
        <v>2</v>
      </c>
      <c r="D18">
        <v>3</v>
      </c>
      <c r="E18">
        <v>4</v>
      </c>
      <c r="F18">
        <v>3</v>
      </c>
      <c r="G18">
        <v>4</v>
      </c>
      <c r="H18">
        <v>3</v>
      </c>
      <c r="I18">
        <v>2</v>
      </c>
      <c r="J18">
        <v>1</v>
      </c>
      <c r="K18">
        <v>0</v>
      </c>
    </row>
    <row r="19" spans="1:147">
      <c r="A19" t="s">
        <v>217</v>
      </c>
      <c r="B19">
        <v>1</v>
      </c>
      <c r="C19">
        <v>2</v>
      </c>
      <c r="D19">
        <v>3</v>
      </c>
      <c r="E19">
        <v>2</v>
      </c>
      <c r="F19">
        <v>3</v>
      </c>
      <c r="G19">
        <v>2</v>
      </c>
      <c r="H19">
        <v>3</v>
      </c>
      <c r="I19">
        <v>4</v>
      </c>
      <c r="J19">
        <v>5</v>
      </c>
      <c r="K19">
        <v>6</v>
      </c>
      <c r="L19">
        <v>7</v>
      </c>
      <c r="M19">
        <v>8</v>
      </c>
      <c r="N19">
        <v>9</v>
      </c>
      <c r="O19">
        <v>8</v>
      </c>
      <c r="P19">
        <v>9</v>
      </c>
      <c r="Q19">
        <v>8</v>
      </c>
      <c r="R19">
        <v>7</v>
      </c>
      <c r="S19">
        <v>8</v>
      </c>
      <c r="T19">
        <v>9</v>
      </c>
      <c r="U19">
        <v>10</v>
      </c>
      <c r="V19">
        <v>11</v>
      </c>
      <c r="W19">
        <v>12</v>
      </c>
      <c r="X19">
        <v>11</v>
      </c>
      <c r="Y19">
        <v>10</v>
      </c>
      <c r="Z19">
        <v>11</v>
      </c>
      <c r="AA19">
        <v>10</v>
      </c>
      <c r="AB19">
        <v>11</v>
      </c>
      <c r="AC19">
        <v>10</v>
      </c>
      <c r="AD19">
        <v>9</v>
      </c>
      <c r="AE19">
        <v>8</v>
      </c>
      <c r="AF19">
        <v>9</v>
      </c>
      <c r="AG19">
        <v>8</v>
      </c>
      <c r="AH19">
        <v>9</v>
      </c>
      <c r="AI19">
        <v>8</v>
      </c>
      <c r="AJ19">
        <v>7</v>
      </c>
      <c r="AK19">
        <v>8</v>
      </c>
      <c r="AL19">
        <v>9</v>
      </c>
      <c r="AM19">
        <v>10</v>
      </c>
      <c r="AN19">
        <v>11</v>
      </c>
      <c r="AO19">
        <v>12</v>
      </c>
      <c r="AP19">
        <v>13</v>
      </c>
      <c r="AQ19">
        <v>14</v>
      </c>
      <c r="AR19">
        <v>13</v>
      </c>
      <c r="AS19">
        <v>14</v>
      </c>
      <c r="AT19">
        <v>15</v>
      </c>
      <c r="AU19">
        <v>16</v>
      </c>
      <c r="AV19">
        <v>15</v>
      </c>
      <c r="AW19">
        <v>16</v>
      </c>
      <c r="AX19">
        <v>15</v>
      </c>
      <c r="AY19">
        <v>16</v>
      </c>
      <c r="AZ19">
        <v>17</v>
      </c>
      <c r="BA19">
        <v>18</v>
      </c>
      <c r="BB19">
        <v>17</v>
      </c>
      <c r="BC19">
        <v>18</v>
      </c>
      <c r="BD19">
        <v>19</v>
      </c>
      <c r="BE19">
        <v>20</v>
      </c>
      <c r="BF19">
        <v>21</v>
      </c>
      <c r="BG19">
        <v>22</v>
      </c>
      <c r="BH19">
        <v>21</v>
      </c>
      <c r="BI19">
        <v>20</v>
      </c>
      <c r="BJ19">
        <v>19</v>
      </c>
      <c r="BK19">
        <v>18</v>
      </c>
      <c r="BL19">
        <v>19</v>
      </c>
      <c r="BM19">
        <v>20</v>
      </c>
      <c r="BN19">
        <v>21</v>
      </c>
      <c r="BO19">
        <v>20</v>
      </c>
      <c r="BP19">
        <v>19</v>
      </c>
      <c r="BQ19">
        <v>18</v>
      </c>
      <c r="BR19">
        <v>19</v>
      </c>
      <c r="BS19">
        <v>18</v>
      </c>
      <c r="BT19">
        <v>19</v>
      </c>
      <c r="BU19">
        <v>20</v>
      </c>
      <c r="BV19">
        <v>21</v>
      </c>
      <c r="BW19">
        <v>20</v>
      </c>
      <c r="BX19">
        <v>21</v>
      </c>
      <c r="BY19">
        <v>20</v>
      </c>
      <c r="BZ19">
        <v>21</v>
      </c>
      <c r="CA19">
        <v>22</v>
      </c>
      <c r="CB19">
        <v>23</v>
      </c>
      <c r="CC19">
        <v>22</v>
      </c>
      <c r="CD19">
        <v>21</v>
      </c>
      <c r="CE19">
        <v>20</v>
      </c>
      <c r="CF19">
        <v>21</v>
      </c>
      <c r="CG19">
        <v>22</v>
      </c>
      <c r="CH19">
        <v>21</v>
      </c>
      <c r="CI19">
        <v>20</v>
      </c>
      <c r="CJ19">
        <v>19</v>
      </c>
      <c r="CK19">
        <v>18</v>
      </c>
      <c r="CL19">
        <v>17</v>
      </c>
      <c r="CM19">
        <v>16</v>
      </c>
      <c r="CN19">
        <v>17</v>
      </c>
      <c r="CO19">
        <v>16</v>
      </c>
      <c r="CP19">
        <v>15</v>
      </c>
      <c r="CQ19">
        <v>14</v>
      </c>
      <c r="CR19">
        <v>13</v>
      </c>
      <c r="CS19">
        <v>12</v>
      </c>
      <c r="CT19">
        <v>13</v>
      </c>
      <c r="CU19">
        <v>12</v>
      </c>
      <c r="CV19">
        <v>13</v>
      </c>
      <c r="CW19">
        <v>14</v>
      </c>
      <c r="CX19">
        <v>15</v>
      </c>
      <c r="CY19">
        <v>14</v>
      </c>
      <c r="CZ19">
        <v>13</v>
      </c>
      <c r="DA19">
        <v>12</v>
      </c>
      <c r="DB19">
        <v>11</v>
      </c>
      <c r="DC19">
        <v>10</v>
      </c>
      <c r="DD19">
        <v>9</v>
      </c>
      <c r="DE19">
        <v>8</v>
      </c>
      <c r="DF19">
        <v>7</v>
      </c>
      <c r="DG19">
        <v>8</v>
      </c>
      <c r="DH19">
        <v>7</v>
      </c>
      <c r="DI19">
        <v>6</v>
      </c>
      <c r="DJ19">
        <v>5</v>
      </c>
      <c r="DK19">
        <v>4</v>
      </c>
      <c r="DL19">
        <v>3</v>
      </c>
      <c r="DM19">
        <v>2</v>
      </c>
      <c r="DN19">
        <v>1</v>
      </c>
      <c r="DO19">
        <v>0</v>
      </c>
    </row>
    <row r="20" spans="1:147">
      <c r="A20" t="s">
        <v>218</v>
      </c>
      <c r="B20">
        <v>1</v>
      </c>
      <c r="C20">
        <v>2</v>
      </c>
      <c r="D20">
        <v>3</v>
      </c>
      <c r="E20">
        <v>4</v>
      </c>
      <c r="F20">
        <v>5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9</v>
      </c>
      <c r="O20">
        <v>10</v>
      </c>
      <c r="P20">
        <v>11</v>
      </c>
      <c r="Q20">
        <v>12</v>
      </c>
      <c r="R20">
        <v>13</v>
      </c>
      <c r="S20">
        <v>14</v>
      </c>
      <c r="T20">
        <v>15</v>
      </c>
      <c r="U20">
        <v>14</v>
      </c>
      <c r="V20">
        <v>15</v>
      </c>
      <c r="W20">
        <v>16</v>
      </c>
      <c r="X20">
        <v>15</v>
      </c>
      <c r="Y20">
        <v>16</v>
      </c>
      <c r="Z20">
        <v>17</v>
      </c>
      <c r="AA20">
        <v>16</v>
      </c>
      <c r="AB20">
        <v>17</v>
      </c>
      <c r="AC20">
        <v>16</v>
      </c>
      <c r="AD20">
        <v>17</v>
      </c>
      <c r="AE20">
        <v>18</v>
      </c>
      <c r="AF20">
        <v>19</v>
      </c>
      <c r="AG20">
        <v>20</v>
      </c>
      <c r="AH20">
        <v>21</v>
      </c>
      <c r="AI20">
        <v>20</v>
      </c>
      <c r="AJ20">
        <v>19</v>
      </c>
      <c r="AK20">
        <v>18</v>
      </c>
      <c r="AL20">
        <v>17</v>
      </c>
      <c r="AM20">
        <v>18</v>
      </c>
      <c r="AN20">
        <v>19</v>
      </c>
      <c r="AO20">
        <v>20</v>
      </c>
      <c r="AP20">
        <v>19</v>
      </c>
      <c r="AQ20">
        <v>18</v>
      </c>
      <c r="AR20">
        <v>17</v>
      </c>
      <c r="AS20">
        <v>16</v>
      </c>
      <c r="AT20">
        <v>15</v>
      </c>
      <c r="AU20">
        <v>16</v>
      </c>
      <c r="AV20">
        <v>15</v>
      </c>
      <c r="AW20">
        <v>16</v>
      </c>
      <c r="AX20">
        <v>17</v>
      </c>
      <c r="AY20">
        <v>18</v>
      </c>
      <c r="AZ20">
        <v>17</v>
      </c>
      <c r="BA20">
        <v>16</v>
      </c>
      <c r="BB20">
        <v>17</v>
      </c>
      <c r="BC20">
        <v>18</v>
      </c>
      <c r="BD20">
        <v>17</v>
      </c>
      <c r="BE20">
        <v>18</v>
      </c>
      <c r="BF20">
        <v>19</v>
      </c>
      <c r="BG20">
        <v>18</v>
      </c>
      <c r="BH20">
        <v>19</v>
      </c>
      <c r="BI20">
        <v>18</v>
      </c>
      <c r="BJ20">
        <v>19</v>
      </c>
      <c r="BK20">
        <v>20</v>
      </c>
      <c r="BL20">
        <v>19</v>
      </c>
      <c r="BM20">
        <v>18</v>
      </c>
      <c r="BN20">
        <v>19</v>
      </c>
      <c r="BO20">
        <v>18</v>
      </c>
      <c r="BP20">
        <v>17</v>
      </c>
      <c r="BQ20">
        <v>16</v>
      </c>
      <c r="BR20">
        <v>17</v>
      </c>
      <c r="BS20">
        <v>16</v>
      </c>
      <c r="BT20">
        <v>17</v>
      </c>
      <c r="BU20">
        <v>16</v>
      </c>
      <c r="BV20">
        <v>15</v>
      </c>
      <c r="BW20">
        <v>14</v>
      </c>
      <c r="BX20">
        <v>13</v>
      </c>
      <c r="BY20">
        <v>14</v>
      </c>
      <c r="BZ20">
        <v>13</v>
      </c>
      <c r="CA20">
        <v>14</v>
      </c>
      <c r="CB20">
        <v>15</v>
      </c>
      <c r="CC20">
        <v>14</v>
      </c>
      <c r="CD20">
        <v>13</v>
      </c>
      <c r="CE20">
        <v>12</v>
      </c>
      <c r="CF20">
        <v>13</v>
      </c>
      <c r="CG20">
        <v>14</v>
      </c>
      <c r="CH20">
        <v>15</v>
      </c>
      <c r="CI20">
        <v>14</v>
      </c>
      <c r="CJ20">
        <v>15</v>
      </c>
      <c r="CK20">
        <v>14</v>
      </c>
      <c r="CL20">
        <v>13</v>
      </c>
      <c r="CM20">
        <v>14</v>
      </c>
      <c r="CN20">
        <v>13</v>
      </c>
      <c r="CO20">
        <v>12</v>
      </c>
      <c r="CP20">
        <v>11</v>
      </c>
      <c r="CQ20">
        <v>12</v>
      </c>
      <c r="CR20">
        <v>13</v>
      </c>
      <c r="CS20">
        <v>12</v>
      </c>
      <c r="CT20">
        <v>13</v>
      </c>
      <c r="CU20">
        <v>14</v>
      </c>
      <c r="CV20">
        <v>13</v>
      </c>
      <c r="CW20">
        <v>12</v>
      </c>
      <c r="CX20">
        <v>11</v>
      </c>
      <c r="CY20">
        <v>12</v>
      </c>
      <c r="CZ20">
        <v>11</v>
      </c>
      <c r="DA20">
        <v>12</v>
      </c>
      <c r="DB20">
        <v>11</v>
      </c>
      <c r="DC20">
        <v>10</v>
      </c>
      <c r="DD20">
        <v>11</v>
      </c>
      <c r="DE20">
        <v>12</v>
      </c>
      <c r="DF20">
        <v>13</v>
      </c>
      <c r="DG20">
        <v>14</v>
      </c>
      <c r="DH20">
        <v>15</v>
      </c>
      <c r="DI20">
        <v>14</v>
      </c>
      <c r="DJ20">
        <v>13</v>
      </c>
      <c r="DK20">
        <v>14</v>
      </c>
      <c r="DL20">
        <v>13</v>
      </c>
      <c r="DM20">
        <v>12</v>
      </c>
      <c r="DN20">
        <v>13</v>
      </c>
      <c r="DO20">
        <v>12</v>
      </c>
      <c r="DP20">
        <v>11</v>
      </c>
      <c r="DQ20">
        <v>12</v>
      </c>
      <c r="DR20">
        <v>11</v>
      </c>
      <c r="DS20">
        <v>12</v>
      </c>
      <c r="DT20">
        <v>11</v>
      </c>
      <c r="DU20">
        <v>10</v>
      </c>
      <c r="DV20">
        <v>11</v>
      </c>
      <c r="DW20">
        <v>10</v>
      </c>
      <c r="DX20">
        <v>11</v>
      </c>
      <c r="DY20">
        <v>12</v>
      </c>
      <c r="DZ20">
        <v>11</v>
      </c>
      <c r="EA20">
        <v>10</v>
      </c>
      <c r="EB20">
        <v>11</v>
      </c>
      <c r="EC20">
        <v>12</v>
      </c>
      <c r="ED20">
        <v>13</v>
      </c>
      <c r="EE20">
        <v>12</v>
      </c>
      <c r="EF20">
        <v>11</v>
      </c>
      <c r="EG20">
        <v>10</v>
      </c>
      <c r="EH20">
        <v>9</v>
      </c>
      <c r="EI20">
        <v>8</v>
      </c>
      <c r="EJ20">
        <v>7</v>
      </c>
      <c r="EK20">
        <v>6</v>
      </c>
      <c r="EL20">
        <v>5</v>
      </c>
      <c r="EM20">
        <v>4</v>
      </c>
      <c r="EN20">
        <v>3</v>
      </c>
      <c r="EO20">
        <v>2</v>
      </c>
      <c r="EP20">
        <v>1</v>
      </c>
      <c r="EQ20">
        <v>0</v>
      </c>
    </row>
    <row r="21" spans="1:147">
      <c r="A21" t="s">
        <v>219</v>
      </c>
      <c r="B21">
        <v>1</v>
      </c>
      <c r="C21">
        <v>2</v>
      </c>
      <c r="D21">
        <v>3</v>
      </c>
      <c r="E21">
        <v>4</v>
      </c>
      <c r="F21">
        <v>3</v>
      </c>
      <c r="G21">
        <v>4</v>
      </c>
      <c r="H21">
        <v>3</v>
      </c>
      <c r="I21">
        <v>4</v>
      </c>
      <c r="J21">
        <v>5</v>
      </c>
      <c r="K21">
        <v>6</v>
      </c>
      <c r="L21">
        <v>7</v>
      </c>
      <c r="M21">
        <v>8</v>
      </c>
      <c r="N21">
        <v>9</v>
      </c>
      <c r="O21">
        <v>8</v>
      </c>
      <c r="P21">
        <v>7</v>
      </c>
      <c r="Q21">
        <v>8</v>
      </c>
      <c r="R21">
        <v>9</v>
      </c>
      <c r="S21">
        <v>8</v>
      </c>
      <c r="T21">
        <v>9</v>
      </c>
      <c r="U21">
        <v>10</v>
      </c>
      <c r="V21">
        <v>11</v>
      </c>
      <c r="W21">
        <v>12</v>
      </c>
      <c r="X21">
        <v>13</v>
      </c>
      <c r="Y21">
        <v>14</v>
      </c>
      <c r="Z21">
        <v>13</v>
      </c>
      <c r="AA21">
        <v>14</v>
      </c>
      <c r="AB21">
        <v>13</v>
      </c>
      <c r="AC21">
        <v>14</v>
      </c>
      <c r="AD21">
        <v>13</v>
      </c>
      <c r="AE21">
        <v>14</v>
      </c>
      <c r="AF21">
        <v>15</v>
      </c>
      <c r="AG21">
        <v>16</v>
      </c>
      <c r="AH21">
        <v>17</v>
      </c>
      <c r="AI21">
        <v>16</v>
      </c>
      <c r="AJ21">
        <v>15</v>
      </c>
      <c r="AK21">
        <v>14</v>
      </c>
      <c r="AL21">
        <v>15</v>
      </c>
      <c r="AM21">
        <v>14</v>
      </c>
      <c r="AN21">
        <v>13</v>
      </c>
      <c r="AO21">
        <v>12</v>
      </c>
      <c r="AP21">
        <v>11</v>
      </c>
      <c r="AQ21">
        <v>10</v>
      </c>
      <c r="AR21">
        <v>11</v>
      </c>
      <c r="AS21">
        <v>12</v>
      </c>
      <c r="AT21">
        <v>11</v>
      </c>
      <c r="AU21">
        <v>10</v>
      </c>
      <c r="AV21">
        <v>9</v>
      </c>
      <c r="AW21">
        <v>8</v>
      </c>
      <c r="AX21">
        <v>9</v>
      </c>
      <c r="AY21">
        <v>10</v>
      </c>
      <c r="AZ21">
        <v>11</v>
      </c>
      <c r="BA21">
        <v>10</v>
      </c>
      <c r="BB21">
        <v>11</v>
      </c>
      <c r="BC21">
        <v>10</v>
      </c>
      <c r="BD21">
        <v>9</v>
      </c>
      <c r="BE21">
        <v>8</v>
      </c>
      <c r="BF21">
        <v>7</v>
      </c>
      <c r="BG21">
        <v>6</v>
      </c>
      <c r="BH21">
        <v>5</v>
      </c>
      <c r="BI21">
        <v>4</v>
      </c>
      <c r="BJ21">
        <v>3</v>
      </c>
      <c r="BK21">
        <v>2</v>
      </c>
      <c r="BL21">
        <v>1</v>
      </c>
      <c r="BM21">
        <v>0</v>
      </c>
    </row>
    <row r="25" spans="1:147">
      <c r="B25">
        <f>COUNT(B2:GS2)/2</f>
        <v>25</v>
      </c>
      <c r="D25">
        <f>AVERAGE(B25:B44)</f>
        <v>24.45</v>
      </c>
    </row>
    <row r="26" spans="1:147">
      <c r="B26">
        <f t="shared" ref="B26:B44" si="0">COUNT(B3:GS3)/2</f>
        <v>74</v>
      </c>
    </row>
    <row r="27" spans="1:147">
      <c r="B27">
        <f t="shared" si="0"/>
        <v>75</v>
      </c>
    </row>
    <row r="28" spans="1:147">
      <c r="B28">
        <f t="shared" si="0"/>
        <v>49</v>
      </c>
    </row>
    <row r="29" spans="1:147">
      <c r="B29">
        <f t="shared" si="0"/>
        <v>1</v>
      </c>
    </row>
    <row r="30" spans="1:147">
      <c r="B30">
        <f t="shared" si="0"/>
        <v>11</v>
      </c>
    </row>
    <row r="31" spans="1:147">
      <c r="B31">
        <f t="shared" si="0"/>
        <v>3</v>
      </c>
    </row>
    <row r="32" spans="1:147">
      <c r="B32">
        <f t="shared" si="0"/>
        <v>1</v>
      </c>
    </row>
    <row r="33" spans="2:2">
      <c r="B33">
        <f t="shared" si="0"/>
        <v>1</v>
      </c>
    </row>
    <row r="34" spans="2:2">
      <c r="B34">
        <f t="shared" si="0"/>
        <v>1</v>
      </c>
    </row>
    <row r="35" spans="2:2">
      <c r="B35">
        <f t="shared" si="0"/>
        <v>1</v>
      </c>
    </row>
    <row r="36" spans="2:2">
      <c r="B36">
        <f t="shared" si="0"/>
        <v>9</v>
      </c>
    </row>
    <row r="37" spans="2:2">
      <c r="B37">
        <f t="shared" si="0"/>
        <v>1</v>
      </c>
    </row>
    <row r="38" spans="2:2">
      <c r="B38">
        <f t="shared" si="0"/>
        <v>20</v>
      </c>
    </row>
    <row r="39" spans="2:2">
      <c r="B39">
        <f t="shared" si="0"/>
        <v>39</v>
      </c>
    </row>
    <row r="40" spans="2:2">
      <c r="B40">
        <f t="shared" si="0"/>
        <v>9</v>
      </c>
    </row>
    <row r="41" spans="2:2">
      <c r="B41">
        <f t="shared" si="0"/>
        <v>5</v>
      </c>
    </row>
    <row r="42" spans="2:2">
      <c r="B42">
        <f t="shared" si="0"/>
        <v>59</v>
      </c>
    </row>
    <row r="43" spans="2:2">
      <c r="B43">
        <f t="shared" si="0"/>
        <v>73</v>
      </c>
    </row>
    <row r="44" spans="2:2">
      <c r="B44">
        <f t="shared" si="0"/>
        <v>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S44"/>
  <sheetViews>
    <sheetView topLeftCell="A10" workbookViewId="0">
      <selection activeCell="D34" sqref="D34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3</v>
      </c>
      <c r="E2">
        <v>4</v>
      </c>
      <c r="F2">
        <v>3</v>
      </c>
      <c r="G2">
        <v>2</v>
      </c>
      <c r="H2">
        <v>3</v>
      </c>
      <c r="I2">
        <v>4</v>
      </c>
      <c r="J2">
        <v>5</v>
      </c>
      <c r="K2">
        <v>6</v>
      </c>
      <c r="L2">
        <v>5</v>
      </c>
      <c r="M2">
        <v>4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7</v>
      </c>
      <c r="U2">
        <v>8</v>
      </c>
      <c r="V2">
        <v>7</v>
      </c>
      <c r="W2">
        <v>6</v>
      </c>
      <c r="X2">
        <v>7</v>
      </c>
      <c r="Y2">
        <v>6</v>
      </c>
      <c r="Z2">
        <v>7</v>
      </c>
      <c r="AA2">
        <v>6</v>
      </c>
      <c r="AB2">
        <v>5</v>
      </c>
      <c r="AC2">
        <v>6</v>
      </c>
      <c r="AD2">
        <v>5</v>
      </c>
      <c r="AE2">
        <v>6</v>
      </c>
      <c r="AF2">
        <v>5</v>
      </c>
      <c r="AG2">
        <v>4</v>
      </c>
      <c r="AH2">
        <v>5</v>
      </c>
      <c r="AI2">
        <v>6</v>
      </c>
      <c r="AJ2">
        <v>7</v>
      </c>
      <c r="AK2">
        <v>8</v>
      </c>
      <c r="AL2">
        <v>9</v>
      </c>
      <c r="AM2">
        <v>10</v>
      </c>
      <c r="AN2">
        <v>9</v>
      </c>
      <c r="AO2">
        <v>8</v>
      </c>
      <c r="AP2">
        <v>9</v>
      </c>
      <c r="AQ2">
        <v>10</v>
      </c>
      <c r="AR2">
        <v>11</v>
      </c>
      <c r="AS2">
        <v>12</v>
      </c>
      <c r="AT2">
        <v>13</v>
      </c>
      <c r="AU2">
        <v>12</v>
      </c>
      <c r="AV2">
        <v>13</v>
      </c>
      <c r="AW2">
        <v>14</v>
      </c>
      <c r="AX2">
        <v>13</v>
      </c>
      <c r="AY2">
        <v>14</v>
      </c>
      <c r="AZ2">
        <v>15</v>
      </c>
      <c r="BA2">
        <v>16</v>
      </c>
      <c r="BB2">
        <v>17</v>
      </c>
      <c r="BC2">
        <v>16</v>
      </c>
      <c r="BD2">
        <v>17</v>
      </c>
      <c r="BE2">
        <v>16</v>
      </c>
      <c r="BF2">
        <v>15</v>
      </c>
      <c r="BG2">
        <v>16</v>
      </c>
      <c r="BH2">
        <v>15</v>
      </c>
      <c r="BI2">
        <v>14</v>
      </c>
      <c r="BJ2">
        <v>13</v>
      </c>
      <c r="BK2">
        <v>12</v>
      </c>
      <c r="BL2">
        <v>11</v>
      </c>
      <c r="BM2">
        <v>12</v>
      </c>
      <c r="BN2">
        <v>11</v>
      </c>
      <c r="BO2">
        <v>12</v>
      </c>
      <c r="BP2">
        <v>13</v>
      </c>
      <c r="BQ2">
        <v>14</v>
      </c>
      <c r="BR2">
        <v>15</v>
      </c>
      <c r="BS2">
        <v>16</v>
      </c>
      <c r="BT2">
        <v>15</v>
      </c>
      <c r="BU2">
        <v>14</v>
      </c>
      <c r="BV2">
        <v>15</v>
      </c>
      <c r="BW2">
        <v>14</v>
      </c>
      <c r="BX2">
        <v>15</v>
      </c>
      <c r="BY2">
        <v>16</v>
      </c>
      <c r="BZ2">
        <v>17</v>
      </c>
      <c r="CA2">
        <v>18</v>
      </c>
      <c r="CB2">
        <v>17</v>
      </c>
      <c r="CC2">
        <v>16</v>
      </c>
      <c r="CD2">
        <v>17</v>
      </c>
      <c r="CE2">
        <v>18</v>
      </c>
      <c r="CF2">
        <v>17</v>
      </c>
      <c r="CG2">
        <v>16</v>
      </c>
      <c r="CH2">
        <v>15</v>
      </c>
      <c r="CI2">
        <v>14</v>
      </c>
      <c r="CJ2">
        <v>15</v>
      </c>
      <c r="CK2">
        <v>14</v>
      </c>
      <c r="CL2">
        <v>13</v>
      </c>
      <c r="CM2">
        <v>12</v>
      </c>
      <c r="CN2">
        <v>13</v>
      </c>
      <c r="CO2">
        <v>14</v>
      </c>
      <c r="CP2">
        <v>15</v>
      </c>
      <c r="CQ2">
        <v>14</v>
      </c>
      <c r="CR2">
        <v>15</v>
      </c>
      <c r="CS2">
        <v>14</v>
      </c>
      <c r="CT2">
        <v>15</v>
      </c>
      <c r="CU2">
        <v>16</v>
      </c>
      <c r="CV2">
        <v>17</v>
      </c>
      <c r="CW2">
        <v>18</v>
      </c>
      <c r="CX2">
        <v>19</v>
      </c>
      <c r="CY2">
        <v>20</v>
      </c>
      <c r="CZ2">
        <v>21</v>
      </c>
      <c r="DA2">
        <v>20</v>
      </c>
      <c r="DB2">
        <v>19</v>
      </c>
      <c r="DC2">
        <v>18</v>
      </c>
      <c r="DD2">
        <v>19</v>
      </c>
      <c r="DE2">
        <v>20</v>
      </c>
      <c r="DF2">
        <v>21</v>
      </c>
      <c r="DG2">
        <v>20</v>
      </c>
      <c r="DH2">
        <v>19</v>
      </c>
      <c r="DI2">
        <v>18</v>
      </c>
      <c r="DJ2">
        <v>19</v>
      </c>
      <c r="DK2">
        <v>18</v>
      </c>
      <c r="DL2">
        <v>17</v>
      </c>
      <c r="DM2">
        <v>16</v>
      </c>
      <c r="DN2">
        <v>15</v>
      </c>
      <c r="DO2">
        <v>14</v>
      </c>
      <c r="DP2">
        <v>13</v>
      </c>
      <c r="DQ2">
        <v>14</v>
      </c>
      <c r="DR2">
        <v>15</v>
      </c>
      <c r="DS2">
        <v>16</v>
      </c>
      <c r="DT2">
        <v>15</v>
      </c>
      <c r="DU2">
        <v>14</v>
      </c>
      <c r="DV2">
        <v>13</v>
      </c>
      <c r="DW2">
        <v>12</v>
      </c>
      <c r="DX2">
        <v>11</v>
      </c>
      <c r="DY2">
        <v>10</v>
      </c>
      <c r="DZ2">
        <v>9</v>
      </c>
      <c r="EA2">
        <v>8</v>
      </c>
      <c r="EB2">
        <v>7</v>
      </c>
      <c r="EC2">
        <v>8</v>
      </c>
      <c r="ED2">
        <v>7</v>
      </c>
      <c r="EE2">
        <v>6</v>
      </c>
      <c r="EF2">
        <v>5</v>
      </c>
      <c r="EG2">
        <v>4</v>
      </c>
      <c r="EH2">
        <v>3</v>
      </c>
      <c r="EI2">
        <v>2</v>
      </c>
      <c r="EJ2">
        <v>3</v>
      </c>
      <c r="EK2">
        <v>4</v>
      </c>
      <c r="EL2">
        <v>5</v>
      </c>
      <c r="EM2">
        <v>6</v>
      </c>
      <c r="EN2">
        <v>7</v>
      </c>
      <c r="EO2">
        <v>8</v>
      </c>
      <c r="EP2">
        <v>9</v>
      </c>
      <c r="EQ2">
        <v>8</v>
      </c>
      <c r="ER2">
        <v>7</v>
      </c>
      <c r="ES2">
        <v>8</v>
      </c>
      <c r="ET2">
        <v>7</v>
      </c>
      <c r="EU2">
        <v>6</v>
      </c>
      <c r="EV2">
        <v>7</v>
      </c>
      <c r="EW2">
        <v>8</v>
      </c>
      <c r="EX2">
        <v>7</v>
      </c>
      <c r="EY2">
        <v>6</v>
      </c>
      <c r="EZ2">
        <v>7</v>
      </c>
      <c r="FA2">
        <v>8</v>
      </c>
      <c r="FB2">
        <v>9</v>
      </c>
      <c r="FC2">
        <v>10</v>
      </c>
      <c r="FD2">
        <v>11</v>
      </c>
      <c r="FE2">
        <v>10</v>
      </c>
      <c r="FF2">
        <v>9</v>
      </c>
      <c r="FG2">
        <v>10</v>
      </c>
      <c r="FH2">
        <v>9</v>
      </c>
      <c r="FI2">
        <v>8</v>
      </c>
      <c r="FJ2">
        <v>7</v>
      </c>
      <c r="FK2">
        <v>6</v>
      </c>
      <c r="FL2">
        <v>5</v>
      </c>
      <c r="FM2">
        <v>6</v>
      </c>
      <c r="FN2">
        <v>5</v>
      </c>
      <c r="FO2">
        <v>6</v>
      </c>
      <c r="FP2">
        <v>5</v>
      </c>
      <c r="FQ2">
        <v>6</v>
      </c>
      <c r="FR2">
        <v>7</v>
      </c>
      <c r="FS2">
        <v>6</v>
      </c>
      <c r="FT2">
        <v>5</v>
      </c>
      <c r="FU2">
        <v>4</v>
      </c>
      <c r="FV2">
        <v>3</v>
      </c>
      <c r="FW2">
        <v>2</v>
      </c>
      <c r="FX2">
        <v>1</v>
      </c>
      <c r="FY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11</v>
      </c>
      <c r="O3">
        <v>10</v>
      </c>
      <c r="P3">
        <v>11</v>
      </c>
      <c r="Q3">
        <v>12</v>
      </c>
      <c r="R3">
        <v>11</v>
      </c>
      <c r="S3">
        <v>12</v>
      </c>
      <c r="T3">
        <v>13</v>
      </c>
      <c r="U3">
        <v>14</v>
      </c>
      <c r="V3">
        <v>13</v>
      </c>
      <c r="W3">
        <v>14</v>
      </c>
      <c r="X3">
        <v>15</v>
      </c>
      <c r="Y3">
        <v>14</v>
      </c>
      <c r="Z3">
        <v>13</v>
      </c>
      <c r="AA3">
        <v>12</v>
      </c>
      <c r="AB3">
        <v>13</v>
      </c>
      <c r="AC3">
        <v>12</v>
      </c>
      <c r="AD3">
        <v>11</v>
      </c>
      <c r="AE3">
        <v>10</v>
      </c>
      <c r="AF3">
        <v>9</v>
      </c>
      <c r="AG3">
        <v>8</v>
      </c>
      <c r="AH3">
        <v>7</v>
      </c>
      <c r="AI3">
        <v>6</v>
      </c>
      <c r="AJ3">
        <v>5</v>
      </c>
      <c r="AK3">
        <v>6</v>
      </c>
      <c r="AL3">
        <v>5</v>
      </c>
      <c r="AM3">
        <v>4</v>
      </c>
      <c r="AN3">
        <v>3</v>
      </c>
      <c r="AO3">
        <v>4</v>
      </c>
      <c r="AP3">
        <v>5</v>
      </c>
      <c r="AQ3">
        <v>6</v>
      </c>
      <c r="AR3">
        <v>7</v>
      </c>
      <c r="AS3">
        <v>8</v>
      </c>
      <c r="AT3">
        <v>9</v>
      </c>
      <c r="AU3">
        <v>8</v>
      </c>
      <c r="AV3">
        <v>7</v>
      </c>
      <c r="AW3">
        <v>6</v>
      </c>
      <c r="AX3">
        <v>5</v>
      </c>
      <c r="AY3">
        <v>6</v>
      </c>
      <c r="AZ3">
        <v>7</v>
      </c>
      <c r="BA3">
        <v>8</v>
      </c>
      <c r="BB3">
        <v>9</v>
      </c>
      <c r="BC3">
        <v>10</v>
      </c>
      <c r="BD3">
        <v>11</v>
      </c>
      <c r="BE3">
        <v>12</v>
      </c>
      <c r="BF3">
        <v>11</v>
      </c>
      <c r="BG3">
        <v>12</v>
      </c>
      <c r="BH3">
        <v>13</v>
      </c>
      <c r="BI3">
        <v>12</v>
      </c>
      <c r="BJ3">
        <v>13</v>
      </c>
      <c r="BK3">
        <v>12</v>
      </c>
      <c r="BL3">
        <v>13</v>
      </c>
      <c r="BM3">
        <v>14</v>
      </c>
      <c r="BN3">
        <v>13</v>
      </c>
      <c r="BO3">
        <v>12</v>
      </c>
      <c r="BP3">
        <v>11</v>
      </c>
      <c r="BQ3">
        <v>12</v>
      </c>
      <c r="BR3">
        <v>13</v>
      </c>
      <c r="BS3">
        <v>12</v>
      </c>
      <c r="BT3">
        <v>11</v>
      </c>
      <c r="BU3">
        <v>10</v>
      </c>
      <c r="BV3">
        <v>9</v>
      </c>
      <c r="BW3">
        <v>8</v>
      </c>
      <c r="BX3">
        <v>7</v>
      </c>
      <c r="BY3">
        <v>6</v>
      </c>
      <c r="BZ3">
        <v>5</v>
      </c>
      <c r="CA3">
        <v>4</v>
      </c>
      <c r="CB3">
        <v>3</v>
      </c>
      <c r="CC3">
        <v>2</v>
      </c>
      <c r="CD3">
        <v>1</v>
      </c>
      <c r="CE3">
        <v>0</v>
      </c>
    </row>
    <row r="4" spans="1:201">
      <c r="A4" t="s">
        <v>202</v>
      </c>
      <c r="B4">
        <v>1</v>
      </c>
      <c r="C4">
        <v>2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10</v>
      </c>
      <c r="P4">
        <v>11</v>
      </c>
      <c r="Q4">
        <v>12</v>
      </c>
      <c r="R4">
        <v>13</v>
      </c>
      <c r="S4">
        <v>14</v>
      </c>
      <c r="T4">
        <v>15</v>
      </c>
      <c r="U4">
        <v>14</v>
      </c>
      <c r="V4">
        <v>15</v>
      </c>
      <c r="W4">
        <v>16</v>
      </c>
      <c r="X4">
        <v>15</v>
      </c>
      <c r="Y4">
        <v>14</v>
      </c>
      <c r="Z4">
        <v>15</v>
      </c>
      <c r="AA4">
        <v>16</v>
      </c>
      <c r="AB4">
        <v>17</v>
      </c>
      <c r="AC4">
        <v>16</v>
      </c>
      <c r="AD4">
        <v>15</v>
      </c>
      <c r="AE4">
        <v>14</v>
      </c>
      <c r="AF4">
        <v>15</v>
      </c>
      <c r="AG4">
        <v>16</v>
      </c>
      <c r="AH4">
        <v>17</v>
      </c>
      <c r="AI4">
        <v>16</v>
      </c>
      <c r="AJ4">
        <v>15</v>
      </c>
      <c r="AK4">
        <v>14</v>
      </c>
      <c r="AL4">
        <v>15</v>
      </c>
      <c r="AM4">
        <v>16</v>
      </c>
      <c r="AN4">
        <v>17</v>
      </c>
      <c r="AO4">
        <v>18</v>
      </c>
      <c r="AP4">
        <v>17</v>
      </c>
      <c r="AQ4">
        <v>18</v>
      </c>
      <c r="AR4">
        <v>17</v>
      </c>
      <c r="AS4">
        <v>16</v>
      </c>
      <c r="AT4">
        <v>17</v>
      </c>
      <c r="AU4">
        <v>18</v>
      </c>
      <c r="AV4">
        <v>17</v>
      </c>
      <c r="AW4">
        <v>18</v>
      </c>
      <c r="AX4">
        <v>19</v>
      </c>
      <c r="AY4">
        <v>18</v>
      </c>
      <c r="AZ4">
        <v>19</v>
      </c>
      <c r="BA4">
        <v>18</v>
      </c>
      <c r="BB4">
        <v>17</v>
      </c>
      <c r="BC4">
        <v>18</v>
      </c>
      <c r="BD4">
        <v>17</v>
      </c>
      <c r="BE4">
        <v>16</v>
      </c>
      <c r="BF4">
        <v>15</v>
      </c>
      <c r="BG4">
        <v>14</v>
      </c>
      <c r="BH4">
        <v>15</v>
      </c>
      <c r="BI4">
        <v>16</v>
      </c>
      <c r="BJ4">
        <v>15</v>
      </c>
      <c r="BK4">
        <v>14</v>
      </c>
      <c r="BL4">
        <v>13</v>
      </c>
      <c r="BM4">
        <v>12</v>
      </c>
      <c r="BN4">
        <v>11</v>
      </c>
      <c r="BO4">
        <v>10</v>
      </c>
      <c r="BP4">
        <v>9</v>
      </c>
      <c r="BQ4">
        <v>8</v>
      </c>
      <c r="BR4">
        <v>7</v>
      </c>
      <c r="BS4">
        <v>6</v>
      </c>
      <c r="BT4">
        <v>5</v>
      </c>
      <c r="BU4">
        <v>4</v>
      </c>
      <c r="BV4">
        <v>3</v>
      </c>
      <c r="BW4">
        <v>2</v>
      </c>
      <c r="BX4">
        <v>1</v>
      </c>
      <c r="BY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10</v>
      </c>
      <c r="N5">
        <v>11</v>
      </c>
      <c r="O5">
        <v>10</v>
      </c>
      <c r="P5">
        <v>11</v>
      </c>
      <c r="Q5">
        <v>12</v>
      </c>
      <c r="R5">
        <v>13</v>
      </c>
      <c r="S5">
        <v>12</v>
      </c>
      <c r="T5">
        <v>13</v>
      </c>
      <c r="U5">
        <v>14</v>
      </c>
      <c r="V5">
        <v>15</v>
      </c>
      <c r="W5">
        <v>16</v>
      </c>
      <c r="X5">
        <v>17</v>
      </c>
      <c r="Y5">
        <v>18</v>
      </c>
      <c r="Z5">
        <v>17</v>
      </c>
      <c r="AA5">
        <v>16</v>
      </c>
      <c r="AB5">
        <v>17</v>
      </c>
      <c r="AC5">
        <v>16</v>
      </c>
      <c r="AD5">
        <v>15</v>
      </c>
      <c r="AE5">
        <v>16</v>
      </c>
      <c r="AF5">
        <v>15</v>
      </c>
      <c r="AG5">
        <v>14</v>
      </c>
      <c r="AH5">
        <v>15</v>
      </c>
      <c r="AI5">
        <v>14</v>
      </c>
      <c r="AJ5">
        <v>13</v>
      </c>
      <c r="AK5">
        <v>14</v>
      </c>
      <c r="AL5">
        <v>13</v>
      </c>
      <c r="AM5">
        <v>12</v>
      </c>
      <c r="AN5">
        <v>13</v>
      </c>
      <c r="AO5">
        <v>14</v>
      </c>
      <c r="AP5">
        <v>13</v>
      </c>
      <c r="AQ5">
        <v>12</v>
      </c>
      <c r="AR5">
        <v>11</v>
      </c>
      <c r="AS5">
        <v>10</v>
      </c>
      <c r="AT5">
        <v>9</v>
      </c>
      <c r="AU5">
        <v>10</v>
      </c>
      <c r="AV5">
        <v>9</v>
      </c>
      <c r="AW5">
        <v>8</v>
      </c>
      <c r="AX5">
        <v>7</v>
      </c>
      <c r="AY5">
        <v>6</v>
      </c>
      <c r="AZ5">
        <v>5</v>
      </c>
      <c r="BA5">
        <v>4</v>
      </c>
      <c r="BB5">
        <v>3</v>
      </c>
      <c r="BC5">
        <v>2</v>
      </c>
      <c r="BD5">
        <v>3</v>
      </c>
      <c r="BE5">
        <v>4</v>
      </c>
      <c r="BF5">
        <v>3</v>
      </c>
      <c r="BG5">
        <v>4</v>
      </c>
      <c r="BH5">
        <v>5</v>
      </c>
      <c r="BI5">
        <v>6</v>
      </c>
      <c r="BJ5">
        <v>7</v>
      </c>
      <c r="BK5">
        <v>8</v>
      </c>
      <c r="BL5">
        <v>9</v>
      </c>
      <c r="BM5">
        <v>8</v>
      </c>
      <c r="BN5">
        <v>7</v>
      </c>
      <c r="BO5">
        <v>8</v>
      </c>
      <c r="BP5">
        <v>7</v>
      </c>
      <c r="BQ5">
        <v>6</v>
      </c>
      <c r="BR5">
        <v>7</v>
      </c>
      <c r="BS5">
        <v>8</v>
      </c>
      <c r="BT5">
        <v>9</v>
      </c>
      <c r="BU5">
        <v>8</v>
      </c>
      <c r="BV5">
        <v>7</v>
      </c>
      <c r="BW5">
        <v>6</v>
      </c>
      <c r="BX5">
        <v>5</v>
      </c>
      <c r="BY5">
        <v>4</v>
      </c>
      <c r="BZ5">
        <v>3</v>
      </c>
      <c r="CA5">
        <v>2</v>
      </c>
      <c r="CB5">
        <v>1</v>
      </c>
      <c r="CC5">
        <v>0</v>
      </c>
    </row>
    <row r="6" spans="1:201">
      <c r="A6" t="s">
        <v>204</v>
      </c>
      <c r="B6">
        <v>1</v>
      </c>
      <c r="C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4</v>
      </c>
      <c r="F7">
        <v>3</v>
      </c>
      <c r="G7">
        <v>4</v>
      </c>
      <c r="H7">
        <v>5</v>
      </c>
      <c r="I7">
        <v>6</v>
      </c>
      <c r="J7">
        <v>7</v>
      </c>
      <c r="K7">
        <v>8</v>
      </c>
      <c r="L7">
        <v>9</v>
      </c>
      <c r="M7">
        <v>10</v>
      </c>
      <c r="N7">
        <v>9</v>
      </c>
      <c r="O7">
        <v>10</v>
      </c>
      <c r="P7">
        <v>11</v>
      </c>
      <c r="Q7">
        <v>12</v>
      </c>
      <c r="R7">
        <v>11</v>
      </c>
      <c r="S7">
        <v>10</v>
      </c>
      <c r="T7">
        <v>9</v>
      </c>
      <c r="U7">
        <v>8</v>
      </c>
      <c r="V7">
        <v>7</v>
      </c>
      <c r="W7">
        <v>6</v>
      </c>
      <c r="X7">
        <v>7</v>
      </c>
      <c r="Y7">
        <v>8</v>
      </c>
      <c r="Z7">
        <v>9</v>
      </c>
      <c r="AA7">
        <v>8</v>
      </c>
      <c r="AB7">
        <v>7</v>
      </c>
      <c r="AC7">
        <v>6</v>
      </c>
      <c r="AD7">
        <v>7</v>
      </c>
      <c r="AE7">
        <v>6</v>
      </c>
      <c r="AF7">
        <v>7</v>
      </c>
      <c r="AG7">
        <v>6</v>
      </c>
      <c r="AH7">
        <v>5</v>
      </c>
      <c r="AI7">
        <v>4</v>
      </c>
      <c r="AJ7">
        <v>5</v>
      </c>
      <c r="AK7">
        <v>6</v>
      </c>
      <c r="AL7">
        <v>5</v>
      </c>
      <c r="AM7">
        <v>4</v>
      </c>
      <c r="AN7">
        <v>5</v>
      </c>
      <c r="AO7">
        <v>6</v>
      </c>
      <c r="AP7">
        <v>7</v>
      </c>
      <c r="AQ7">
        <v>8</v>
      </c>
      <c r="AR7">
        <v>7</v>
      </c>
      <c r="AS7">
        <v>8</v>
      </c>
      <c r="AT7">
        <v>9</v>
      </c>
      <c r="AU7">
        <v>8</v>
      </c>
      <c r="AV7">
        <v>9</v>
      </c>
      <c r="AW7">
        <v>10</v>
      </c>
      <c r="AX7">
        <v>11</v>
      </c>
      <c r="AY7">
        <v>10</v>
      </c>
      <c r="AZ7">
        <v>9</v>
      </c>
      <c r="BA7">
        <v>8</v>
      </c>
      <c r="BB7">
        <v>7</v>
      </c>
      <c r="BC7">
        <v>8</v>
      </c>
      <c r="BD7">
        <v>7</v>
      </c>
      <c r="BE7">
        <v>6</v>
      </c>
      <c r="BF7">
        <v>7</v>
      </c>
      <c r="BG7">
        <v>6</v>
      </c>
      <c r="BH7">
        <v>7</v>
      </c>
      <c r="BI7">
        <v>8</v>
      </c>
      <c r="BJ7">
        <v>7</v>
      </c>
      <c r="BK7">
        <v>8</v>
      </c>
      <c r="BL7">
        <v>9</v>
      </c>
      <c r="BM7">
        <v>8</v>
      </c>
      <c r="BN7">
        <v>9</v>
      </c>
      <c r="BO7">
        <v>10</v>
      </c>
      <c r="BP7">
        <v>11</v>
      </c>
      <c r="BQ7">
        <v>12</v>
      </c>
      <c r="BR7">
        <v>11</v>
      </c>
      <c r="BS7">
        <v>10</v>
      </c>
      <c r="BT7">
        <v>11</v>
      </c>
      <c r="BU7">
        <v>12</v>
      </c>
      <c r="BV7">
        <v>13</v>
      </c>
      <c r="BW7">
        <v>14</v>
      </c>
      <c r="BX7">
        <v>15</v>
      </c>
      <c r="BY7">
        <v>14</v>
      </c>
      <c r="BZ7">
        <v>13</v>
      </c>
      <c r="CA7">
        <v>14</v>
      </c>
      <c r="CB7">
        <v>15</v>
      </c>
      <c r="CC7">
        <v>16</v>
      </c>
      <c r="CD7">
        <v>17</v>
      </c>
      <c r="CE7">
        <v>16</v>
      </c>
      <c r="CF7">
        <v>17</v>
      </c>
      <c r="CG7">
        <v>18</v>
      </c>
      <c r="CH7">
        <v>17</v>
      </c>
      <c r="CI7">
        <v>18</v>
      </c>
      <c r="CJ7">
        <v>19</v>
      </c>
      <c r="CK7">
        <v>20</v>
      </c>
      <c r="CL7">
        <v>21</v>
      </c>
      <c r="CM7">
        <v>20</v>
      </c>
      <c r="CN7">
        <v>21</v>
      </c>
      <c r="CO7">
        <v>20</v>
      </c>
      <c r="CP7">
        <v>19</v>
      </c>
      <c r="CQ7">
        <v>20</v>
      </c>
      <c r="CR7">
        <v>21</v>
      </c>
      <c r="CS7">
        <v>20</v>
      </c>
      <c r="CT7">
        <v>19</v>
      </c>
      <c r="CU7">
        <v>20</v>
      </c>
      <c r="CV7">
        <v>19</v>
      </c>
      <c r="CW7">
        <v>18</v>
      </c>
      <c r="CX7">
        <v>17</v>
      </c>
      <c r="CY7">
        <v>16</v>
      </c>
      <c r="CZ7">
        <v>15</v>
      </c>
      <c r="DA7">
        <v>14</v>
      </c>
      <c r="DB7">
        <v>13</v>
      </c>
      <c r="DC7">
        <v>12</v>
      </c>
      <c r="DD7">
        <v>11</v>
      </c>
      <c r="DE7">
        <v>10</v>
      </c>
      <c r="DF7">
        <v>11</v>
      </c>
      <c r="DG7">
        <v>10</v>
      </c>
      <c r="DH7">
        <v>11</v>
      </c>
      <c r="DI7">
        <v>10</v>
      </c>
      <c r="DJ7">
        <v>9</v>
      </c>
      <c r="DK7">
        <v>8</v>
      </c>
      <c r="DL7">
        <v>9</v>
      </c>
      <c r="DM7">
        <v>8</v>
      </c>
      <c r="DN7">
        <v>7</v>
      </c>
      <c r="DO7">
        <v>6</v>
      </c>
      <c r="DP7">
        <v>5</v>
      </c>
      <c r="DQ7">
        <v>4</v>
      </c>
      <c r="DR7">
        <v>3</v>
      </c>
      <c r="DS7">
        <v>2</v>
      </c>
      <c r="DT7">
        <v>3</v>
      </c>
      <c r="DU7">
        <v>2</v>
      </c>
      <c r="DV7">
        <v>1</v>
      </c>
      <c r="DW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2</v>
      </c>
      <c r="F8">
        <v>3</v>
      </c>
      <c r="G8">
        <v>4</v>
      </c>
      <c r="H8">
        <v>5</v>
      </c>
      <c r="I8">
        <v>6</v>
      </c>
      <c r="J8">
        <v>7</v>
      </c>
      <c r="K8">
        <v>8</v>
      </c>
      <c r="L8">
        <v>9</v>
      </c>
      <c r="M8">
        <v>10</v>
      </c>
      <c r="N8">
        <v>11</v>
      </c>
      <c r="O8">
        <v>12</v>
      </c>
      <c r="P8">
        <v>13</v>
      </c>
      <c r="Q8">
        <v>14</v>
      </c>
      <c r="R8">
        <v>15</v>
      </c>
      <c r="S8">
        <v>16</v>
      </c>
      <c r="T8">
        <v>15</v>
      </c>
      <c r="U8">
        <v>14</v>
      </c>
      <c r="V8">
        <v>15</v>
      </c>
      <c r="W8">
        <v>16</v>
      </c>
      <c r="X8">
        <v>17</v>
      </c>
      <c r="Y8">
        <v>16</v>
      </c>
      <c r="Z8">
        <v>15</v>
      </c>
      <c r="AA8">
        <v>16</v>
      </c>
      <c r="AB8">
        <v>15</v>
      </c>
      <c r="AC8">
        <v>16</v>
      </c>
      <c r="AD8">
        <v>17</v>
      </c>
      <c r="AE8">
        <v>16</v>
      </c>
      <c r="AF8">
        <v>17</v>
      </c>
      <c r="AG8">
        <v>16</v>
      </c>
      <c r="AH8">
        <v>17</v>
      </c>
      <c r="AI8">
        <v>18</v>
      </c>
      <c r="AJ8">
        <v>17</v>
      </c>
      <c r="AK8">
        <v>16</v>
      </c>
      <c r="AL8">
        <v>15</v>
      </c>
      <c r="AM8">
        <v>14</v>
      </c>
      <c r="AN8">
        <v>13</v>
      </c>
      <c r="AO8">
        <v>12</v>
      </c>
      <c r="AP8">
        <v>11</v>
      </c>
      <c r="AQ8">
        <v>10</v>
      </c>
      <c r="AR8">
        <v>9</v>
      </c>
      <c r="AS8">
        <v>8</v>
      </c>
      <c r="AT8">
        <v>9</v>
      </c>
      <c r="AU8">
        <v>8</v>
      </c>
      <c r="AV8">
        <v>9</v>
      </c>
      <c r="AW8">
        <v>8</v>
      </c>
      <c r="AX8">
        <v>9</v>
      </c>
      <c r="AY8">
        <v>8</v>
      </c>
      <c r="AZ8">
        <v>7</v>
      </c>
      <c r="BA8">
        <v>6</v>
      </c>
      <c r="BB8">
        <v>5</v>
      </c>
      <c r="BC8">
        <v>4</v>
      </c>
      <c r="BD8">
        <v>3</v>
      </c>
      <c r="BE8">
        <v>2</v>
      </c>
      <c r="BF8">
        <v>1</v>
      </c>
      <c r="BG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2</v>
      </c>
      <c r="F9">
        <v>3</v>
      </c>
      <c r="G9">
        <v>4</v>
      </c>
      <c r="H9">
        <v>5</v>
      </c>
      <c r="I9">
        <v>4</v>
      </c>
      <c r="J9">
        <v>5</v>
      </c>
      <c r="K9">
        <v>4</v>
      </c>
      <c r="L9">
        <v>5</v>
      </c>
      <c r="M9">
        <v>4</v>
      </c>
      <c r="N9">
        <v>5</v>
      </c>
      <c r="O9">
        <v>6</v>
      </c>
      <c r="P9">
        <v>7</v>
      </c>
      <c r="Q9">
        <v>6</v>
      </c>
      <c r="R9">
        <v>7</v>
      </c>
      <c r="S9">
        <v>6</v>
      </c>
      <c r="T9">
        <v>5</v>
      </c>
      <c r="U9">
        <v>6</v>
      </c>
      <c r="V9">
        <v>5</v>
      </c>
      <c r="W9">
        <v>6</v>
      </c>
      <c r="X9">
        <v>5</v>
      </c>
      <c r="Y9">
        <v>6</v>
      </c>
      <c r="Z9">
        <v>7</v>
      </c>
      <c r="AA9">
        <v>8</v>
      </c>
      <c r="AB9">
        <v>7</v>
      </c>
      <c r="AC9">
        <v>6</v>
      </c>
      <c r="AD9">
        <v>5</v>
      </c>
      <c r="AE9">
        <v>6</v>
      </c>
      <c r="AF9">
        <v>5</v>
      </c>
      <c r="AG9">
        <v>4</v>
      </c>
      <c r="AH9">
        <v>5</v>
      </c>
      <c r="AI9">
        <v>4</v>
      </c>
      <c r="AJ9">
        <v>5</v>
      </c>
      <c r="AK9">
        <v>4</v>
      </c>
      <c r="AL9">
        <v>5</v>
      </c>
      <c r="AM9">
        <v>6</v>
      </c>
      <c r="AN9">
        <v>7</v>
      </c>
      <c r="AO9">
        <v>8</v>
      </c>
      <c r="AP9">
        <v>9</v>
      </c>
      <c r="AQ9">
        <v>8</v>
      </c>
      <c r="AR9">
        <v>9</v>
      </c>
      <c r="AS9">
        <v>10</v>
      </c>
      <c r="AT9">
        <v>9</v>
      </c>
      <c r="AU9">
        <v>8</v>
      </c>
      <c r="AV9">
        <v>9</v>
      </c>
      <c r="AW9">
        <v>10</v>
      </c>
      <c r="AX9">
        <v>11</v>
      </c>
      <c r="AY9">
        <v>10</v>
      </c>
      <c r="AZ9">
        <v>11</v>
      </c>
      <c r="BA9">
        <v>10</v>
      </c>
      <c r="BB9">
        <v>9</v>
      </c>
      <c r="BC9">
        <v>10</v>
      </c>
      <c r="BD9">
        <v>11</v>
      </c>
      <c r="BE9">
        <v>10</v>
      </c>
      <c r="BF9">
        <v>11</v>
      </c>
      <c r="BG9">
        <v>12</v>
      </c>
      <c r="BH9">
        <v>11</v>
      </c>
      <c r="BI9">
        <v>10</v>
      </c>
      <c r="BJ9">
        <v>11</v>
      </c>
      <c r="BK9">
        <v>12</v>
      </c>
      <c r="BL9">
        <v>13</v>
      </c>
      <c r="BM9">
        <v>14</v>
      </c>
      <c r="BN9">
        <v>15</v>
      </c>
      <c r="BO9">
        <v>16</v>
      </c>
      <c r="BP9">
        <v>17</v>
      </c>
      <c r="BQ9">
        <v>18</v>
      </c>
      <c r="BR9">
        <v>17</v>
      </c>
      <c r="BS9">
        <v>16</v>
      </c>
      <c r="BT9">
        <v>15</v>
      </c>
      <c r="BU9">
        <v>16</v>
      </c>
      <c r="BV9">
        <v>15</v>
      </c>
      <c r="BW9">
        <v>14</v>
      </c>
      <c r="BX9">
        <v>13</v>
      </c>
      <c r="BY9">
        <v>14</v>
      </c>
      <c r="BZ9">
        <v>13</v>
      </c>
      <c r="CA9">
        <v>12</v>
      </c>
      <c r="CB9">
        <v>11</v>
      </c>
      <c r="CC9">
        <v>10</v>
      </c>
      <c r="CD9">
        <v>9</v>
      </c>
      <c r="CE9">
        <v>10</v>
      </c>
      <c r="CF9">
        <v>11</v>
      </c>
      <c r="CG9">
        <v>10</v>
      </c>
      <c r="CH9">
        <v>11</v>
      </c>
      <c r="CI9">
        <v>10</v>
      </c>
      <c r="CJ9">
        <v>11</v>
      </c>
      <c r="CK9">
        <v>10</v>
      </c>
      <c r="CL9">
        <v>9</v>
      </c>
      <c r="CM9">
        <v>8</v>
      </c>
      <c r="CN9">
        <v>9</v>
      </c>
      <c r="CO9">
        <v>10</v>
      </c>
      <c r="CP9">
        <v>11</v>
      </c>
      <c r="CQ9">
        <v>10</v>
      </c>
      <c r="CR9">
        <v>11</v>
      </c>
      <c r="CS9">
        <v>12</v>
      </c>
      <c r="CT9">
        <v>13</v>
      </c>
      <c r="CU9">
        <v>14</v>
      </c>
      <c r="CV9">
        <v>13</v>
      </c>
      <c r="CW9">
        <v>14</v>
      </c>
      <c r="CX9">
        <v>15</v>
      </c>
      <c r="CY9">
        <v>16</v>
      </c>
      <c r="CZ9">
        <v>17</v>
      </c>
      <c r="DA9">
        <v>16</v>
      </c>
      <c r="DB9">
        <v>15</v>
      </c>
      <c r="DC9">
        <v>16</v>
      </c>
      <c r="DD9">
        <v>17</v>
      </c>
      <c r="DE9">
        <v>18</v>
      </c>
      <c r="DF9">
        <v>19</v>
      </c>
      <c r="DG9">
        <v>20</v>
      </c>
      <c r="DH9">
        <v>21</v>
      </c>
      <c r="DI9">
        <v>22</v>
      </c>
      <c r="DJ9">
        <v>21</v>
      </c>
      <c r="DK9">
        <v>20</v>
      </c>
      <c r="DL9">
        <v>19</v>
      </c>
      <c r="DM9">
        <v>20</v>
      </c>
      <c r="DN9">
        <v>21</v>
      </c>
      <c r="DO9">
        <v>20</v>
      </c>
      <c r="DP9">
        <v>21</v>
      </c>
      <c r="DQ9">
        <v>20</v>
      </c>
      <c r="DR9">
        <v>19</v>
      </c>
      <c r="DS9">
        <v>20</v>
      </c>
      <c r="DT9">
        <v>19</v>
      </c>
      <c r="DU9">
        <v>18</v>
      </c>
      <c r="DV9">
        <v>17</v>
      </c>
      <c r="DW9">
        <v>18</v>
      </c>
      <c r="DX9">
        <v>19</v>
      </c>
      <c r="DY9">
        <v>18</v>
      </c>
      <c r="DZ9">
        <v>17</v>
      </c>
      <c r="EA9">
        <v>16</v>
      </c>
      <c r="EB9">
        <v>15</v>
      </c>
      <c r="EC9">
        <v>14</v>
      </c>
      <c r="ED9">
        <v>13</v>
      </c>
      <c r="EE9">
        <v>12</v>
      </c>
      <c r="EF9">
        <v>13</v>
      </c>
      <c r="EG9">
        <v>12</v>
      </c>
      <c r="EH9">
        <v>11</v>
      </c>
      <c r="EI9">
        <v>10</v>
      </c>
      <c r="EJ9">
        <v>9</v>
      </c>
      <c r="EK9">
        <v>8</v>
      </c>
      <c r="EL9">
        <v>7</v>
      </c>
      <c r="EM9">
        <v>6</v>
      </c>
      <c r="EN9">
        <v>5</v>
      </c>
      <c r="EO9">
        <v>4</v>
      </c>
      <c r="EP9">
        <v>3</v>
      </c>
      <c r="EQ9">
        <v>2</v>
      </c>
      <c r="ER9">
        <v>1</v>
      </c>
      <c r="ES9">
        <v>0</v>
      </c>
    </row>
    <row r="10" spans="1:201">
      <c r="A10" t="s">
        <v>208</v>
      </c>
      <c r="B10">
        <v>1</v>
      </c>
      <c r="C10">
        <v>2</v>
      </c>
      <c r="D10">
        <v>1</v>
      </c>
      <c r="E10">
        <v>2</v>
      </c>
      <c r="F10">
        <v>3</v>
      </c>
      <c r="G10">
        <v>2</v>
      </c>
      <c r="H10">
        <v>3</v>
      </c>
      <c r="I10">
        <v>4</v>
      </c>
      <c r="J10">
        <v>5</v>
      </c>
      <c r="K10">
        <v>6</v>
      </c>
      <c r="L10">
        <v>7</v>
      </c>
      <c r="M10">
        <v>8</v>
      </c>
      <c r="N10">
        <v>9</v>
      </c>
      <c r="O10">
        <v>10</v>
      </c>
      <c r="P10">
        <v>9</v>
      </c>
      <c r="Q10">
        <v>10</v>
      </c>
      <c r="R10">
        <v>9</v>
      </c>
      <c r="S10">
        <v>10</v>
      </c>
      <c r="T10">
        <v>11</v>
      </c>
      <c r="U10">
        <v>12</v>
      </c>
      <c r="V10">
        <v>13</v>
      </c>
      <c r="W10">
        <v>14</v>
      </c>
      <c r="X10">
        <v>15</v>
      </c>
      <c r="Y10">
        <v>16</v>
      </c>
      <c r="Z10">
        <v>17</v>
      </c>
      <c r="AA10">
        <v>18</v>
      </c>
      <c r="AB10">
        <v>19</v>
      </c>
      <c r="AC10">
        <v>20</v>
      </c>
      <c r="AD10">
        <v>21</v>
      </c>
      <c r="AE10">
        <v>22</v>
      </c>
      <c r="AF10">
        <v>23</v>
      </c>
      <c r="AG10">
        <v>24</v>
      </c>
      <c r="AH10">
        <v>23</v>
      </c>
      <c r="AI10">
        <v>22</v>
      </c>
      <c r="AJ10">
        <v>21</v>
      </c>
      <c r="AK10">
        <v>20</v>
      </c>
      <c r="AL10">
        <v>21</v>
      </c>
      <c r="AM10">
        <v>20</v>
      </c>
      <c r="AN10">
        <v>21</v>
      </c>
      <c r="AO10">
        <v>22</v>
      </c>
      <c r="AP10">
        <v>23</v>
      </c>
      <c r="AQ10">
        <v>22</v>
      </c>
      <c r="AR10">
        <v>23</v>
      </c>
      <c r="AS10">
        <v>22</v>
      </c>
      <c r="AT10">
        <v>23</v>
      </c>
      <c r="AU10">
        <v>22</v>
      </c>
      <c r="AV10">
        <v>23</v>
      </c>
      <c r="AW10">
        <v>22</v>
      </c>
      <c r="AX10">
        <v>23</v>
      </c>
      <c r="AY10">
        <v>22</v>
      </c>
      <c r="AZ10">
        <v>23</v>
      </c>
      <c r="BA10">
        <v>24</v>
      </c>
      <c r="BB10">
        <v>25</v>
      </c>
      <c r="BC10">
        <v>26</v>
      </c>
      <c r="BD10">
        <v>27</v>
      </c>
      <c r="BE10">
        <v>28</v>
      </c>
      <c r="BF10">
        <v>29</v>
      </c>
      <c r="BG10">
        <v>30</v>
      </c>
      <c r="BH10">
        <v>29</v>
      </c>
      <c r="BI10">
        <v>28</v>
      </c>
      <c r="BJ10">
        <v>27</v>
      </c>
      <c r="BK10">
        <v>26</v>
      </c>
      <c r="BL10">
        <v>27</v>
      </c>
      <c r="BM10">
        <v>28</v>
      </c>
      <c r="BN10">
        <v>29</v>
      </c>
      <c r="BO10">
        <v>28</v>
      </c>
      <c r="BP10">
        <v>27</v>
      </c>
      <c r="BQ10">
        <v>28</v>
      </c>
      <c r="BR10">
        <v>27</v>
      </c>
      <c r="BS10">
        <v>26</v>
      </c>
      <c r="BT10">
        <v>25</v>
      </c>
      <c r="BU10">
        <v>26</v>
      </c>
      <c r="BV10">
        <v>27</v>
      </c>
      <c r="BW10">
        <v>26</v>
      </c>
      <c r="BX10">
        <v>27</v>
      </c>
      <c r="BY10">
        <v>28</v>
      </c>
      <c r="BZ10">
        <v>27</v>
      </c>
      <c r="CA10">
        <v>26</v>
      </c>
      <c r="CB10">
        <v>25</v>
      </c>
      <c r="CC10">
        <v>26</v>
      </c>
      <c r="CD10">
        <v>25</v>
      </c>
      <c r="CE10">
        <v>26</v>
      </c>
      <c r="CF10">
        <v>25</v>
      </c>
      <c r="CG10">
        <v>26</v>
      </c>
      <c r="CH10">
        <v>25</v>
      </c>
      <c r="CI10">
        <v>24</v>
      </c>
      <c r="CJ10">
        <v>23</v>
      </c>
      <c r="CK10">
        <v>22</v>
      </c>
      <c r="CL10">
        <v>21</v>
      </c>
      <c r="CM10">
        <v>20</v>
      </c>
      <c r="CN10">
        <v>19</v>
      </c>
      <c r="CO10">
        <v>20</v>
      </c>
      <c r="CP10">
        <v>19</v>
      </c>
      <c r="CQ10">
        <v>20</v>
      </c>
      <c r="CR10">
        <v>21</v>
      </c>
      <c r="CS10">
        <v>20</v>
      </c>
      <c r="CT10">
        <v>19</v>
      </c>
      <c r="CU10">
        <v>20</v>
      </c>
      <c r="CV10">
        <v>21</v>
      </c>
      <c r="CW10">
        <v>22</v>
      </c>
      <c r="CX10">
        <v>21</v>
      </c>
      <c r="CY10">
        <v>20</v>
      </c>
      <c r="CZ10">
        <v>19</v>
      </c>
      <c r="DA10">
        <v>18</v>
      </c>
      <c r="DB10">
        <v>19</v>
      </c>
      <c r="DC10">
        <v>20</v>
      </c>
      <c r="DD10">
        <v>19</v>
      </c>
      <c r="DE10">
        <v>20</v>
      </c>
      <c r="DF10">
        <v>21</v>
      </c>
      <c r="DG10">
        <v>20</v>
      </c>
      <c r="DH10">
        <v>19</v>
      </c>
      <c r="DI10">
        <v>18</v>
      </c>
      <c r="DJ10">
        <v>17</v>
      </c>
      <c r="DK10">
        <v>16</v>
      </c>
      <c r="DL10">
        <v>15</v>
      </c>
      <c r="DM10">
        <v>16</v>
      </c>
      <c r="DN10">
        <v>15</v>
      </c>
      <c r="DO10">
        <v>14</v>
      </c>
      <c r="DP10">
        <v>13</v>
      </c>
      <c r="DQ10">
        <v>14</v>
      </c>
      <c r="DR10">
        <v>13</v>
      </c>
      <c r="DS10">
        <v>14</v>
      </c>
      <c r="DT10">
        <v>15</v>
      </c>
      <c r="DU10">
        <v>16</v>
      </c>
      <c r="DV10">
        <v>17</v>
      </c>
      <c r="DW10">
        <v>18</v>
      </c>
      <c r="DX10">
        <v>19</v>
      </c>
      <c r="DY10">
        <v>20</v>
      </c>
      <c r="DZ10">
        <v>21</v>
      </c>
      <c r="EA10">
        <v>22</v>
      </c>
      <c r="EB10">
        <v>21</v>
      </c>
      <c r="EC10">
        <v>20</v>
      </c>
      <c r="ED10">
        <v>19</v>
      </c>
      <c r="EE10">
        <v>18</v>
      </c>
      <c r="EF10">
        <v>17</v>
      </c>
      <c r="EG10">
        <v>16</v>
      </c>
      <c r="EH10">
        <v>17</v>
      </c>
      <c r="EI10">
        <v>16</v>
      </c>
      <c r="EJ10">
        <v>15</v>
      </c>
      <c r="EK10">
        <v>14</v>
      </c>
      <c r="EL10">
        <v>13</v>
      </c>
      <c r="EM10">
        <v>12</v>
      </c>
      <c r="EN10">
        <v>11</v>
      </c>
      <c r="EO10">
        <v>10</v>
      </c>
      <c r="EP10">
        <v>9</v>
      </c>
      <c r="EQ10">
        <v>8</v>
      </c>
      <c r="ER10">
        <v>7</v>
      </c>
      <c r="ES10">
        <v>6</v>
      </c>
      <c r="ET10">
        <v>5</v>
      </c>
      <c r="EU10">
        <v>4</v>
      </c>
      <c r="EV10">
        <v>3</v>
      </c>
      <c r="EW10">
        <v>2</v>
      </c>
      <c r="EX10">
        <v>3</v>
      </c>
      <c r="EY10">
        <v>2</v>
      </c>
      <c r="EZ10">
        <v>1</v>
      </c>
      <c r="FA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6</v>
      </c>
      <c r="J11">
        <v>5</v>
      </c>
      <c r="K11">
        <v>6</v>
      </c>
      <c r="L11">
        <v>5</v>
      </c>
      <c r="M11">
        <v>6</v>
      </c>
      <c r="N11">
        <v>7</v>
      </c>
      <c r="O11">
        <v>8</v>
      </c>
      <c r="P11">
        <v>9</v>
      </c>
      <c r="Q11">
        <v>8</v>
      </c>
      <c r="R11">
        <v>7</v>
      </c>
      <c r="S11">
        <v>6</v>
      </c>
      <c r="T11">
        <v>5</v>
      </c>
      <c r="U11">
        <v>4</v>
      </c>
      <c r="V11">
        <v>3</v>
      </c>
      <c r="W11">
        <v>2</v>
      </c>
      <c r="X11">
        <v>1</v>
      </c>
      <c r="Y11">
        <v>0</v>
      </c>
    </row>
    <row r="12" spans="1:201">
      <c r="A12" t="s">
        <v>210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7</v>
      </c>
      <c r="K12">
        <v>8</v>
      </c>
      <c r="L12">
        <v>9</v>
      </c>
      <c r="M12">
        <v>10</v>
      </c>
      <c r="N12">
        <v>11</v>
      </c>
      <c r="O12">
        <v>10</v>
      </c>
      <c r="P12">
        <v>9</v>
      </c>
      <c r="Q12">
        <v>10</v>
      </c>
      <c r="R12">
        <v>11</v>
      </c>
      <c r="S12">
        <v>12</v>
      </c>
      <c r="T12">
        <v>11</v>
      </c>
      <c r="U12">
        <v>10</v>
      </c>
      <c r="V12">
        <v>11</v>
      </c>
      <c r="W12">
        <v>10</v>
      </c>
      <c r="X12">
        <v>9</v>
      </c>
      <c r="Y12">
        <v>8</v>
      </c>
      <c r="Z12">
        <v>9</v>
      </c>
      <c r="AA12">
        <v>10</v>
      </c>
      <c r="AB12">
        <v>11</v>
      </c>
      <c r="AC12">
        <v>12</v>
      </c>
      <c r="AD12">
        <v>13</v>
      </c>
      <c r="AE12">
        <v>14</v>
      </c>
      <c r="AF12">
        <v>15</v>
      </c>
      <c r="AG12">
        <v>16</v>
      </c>
      <c r="AH12">
        <v>15</v>
      </c>
      <c r="AI12">
        <v>16</v>
      </c>
      <c r="AJ12">
        <v>15</v>
      </c>
      <c r="AK12">
        <v>14</v>
      </c>
      <c r="AL12">
        <v>15</v>
      </c>
      <c r="AM12">
        <v>14</v>
      </c>
      <c r="AN12">
        <v>15</v>
      </c>
      <c r="AO12">
        <v>16</v>
      </c>
      <c r="AP12">
        <v>15</v>
      </c>
      <c r="AQ12">
        <v>14</v>
      </c>
      <c r="AR12">
        <v>13</v>
      </c>
      <c r="AS12">
        <v>14</v>
      </c>
      <c r="AT12">
        <v>15</v>
      </c>
      <c r="AU12">
        <v>16</v>
      </c>
      <c r="AV12">
        <v>17</v>
      </c>
      <c r="AW12">
        <v>18</v>
      </c>
      <c r="AX12">
        <v>19</v>
      </c>
      <c r="AY12">
        <v>18</v>
      </c>
      <c r="AZ12">
        <v>19</v>
      </c>
      <c r="BA12">
        <v>20</v>
      </c>
      <c r="BB12">
        <v>21</v>
      </c>
      <c r="BC12">
        <v>22</v>
      </c>
      <c r="BD12">
        <v>23</v>
      </c>
      <c r="BE12">
        <v>24</v>
      </c>
      <c r="BF12">
        <v>23</v>
      </c>
      <c r="BG12">
        <v>24</v>
      </c>
      <c r="BH12">
        <v>25</v>
      </c>
      <c r="BI12">
        <v>24</v>
      </c>
      <c r="BJ12">
        <v>25</v>
      </c>
      <c r="BK12">
        <v>24</v>
      </c>
      <c r="BL12">
        <v>23</v>
      </c>
      <c r="BM12">
        <v>22</v>
      </c>
      <c r="BN12">
        <v>23</v>
      </c>
      <c r="BO12">
        <v>24</v>
      </c>
      <c r="BP12">
        <v>25</v>
      </c>
      <c r="BQ12">
        <v>26</v>
      </c>
      <c r="BR12">
        <v>27</v>
      </c>
      <c r="BS12">
        <v>26</v>
      </c>
      <c r="BT12">
        <v>27</v>
      </c>
      <c r="BU12">
        <v>28</v>
      </c>
      <c r="BV12">
        <v>29</v>
      </c>
      <c r="BW12">
        <v>30</v>
      </c>
      <c r="BX12">
        <v>31</v>
      </c>
      <c r="BY12">
        <v>30</v>
      </c>
      <c r="BZ12">
        <v>31</v>
      </c>
      <c r="CA12">
        <v>32</v>
      </c>
      <c r="CB12">
        <v>33</v>
      </c>
      <c r="CC12">
        <v>34</v>
      </c>
      <c r="CD12">
        <v>35</v>
      </c>
      <c r="CE12">
        <v>36</v>
      </c>
      <c r="CF12">
        <v>37</v>
      </c>
      <c r="CG12">
        <v>38</v>
      </c>
      <c r="CH12">
        <v>39</v>
      </c>
      <c r="CI12">
        <v>38</v>
      </c>
      <c r="CJ12">
        <v>37</v>
      </c>
      <c r="CK12">
        <v>38</v>
      </c>
      <c r="CL12">
        <v>39</v>
      </c>
      <c r="CM12">
        <v>38</v>
      </c>
      <c r="CN12">
        <v>39</v>
      </c>
      <c r="CO12">
        <v>40</v>
      </c>
      <c r="CP12">
        <v>39</v>
      </c>
      <c r="CQ12">
        <v>40</v>
      </c>
      <c r="CR12">
        <v>39</v>
      </c>
      <c r="CS12">
        <v>40</v>
      </c>
      <c r="CT12">
        <v>39</v>
      </c>
      <c r="CU12">
        <v>38</v>
      </c>
      <c r="CV12">
        <v>37</v>
      </c>
      <c r="CW12">
        <v>36</v>
      </c>
      <c r="CX12">
        <v>37</v>
      </c>
      <c r="CY12">
        <v>36</v>
      </c>
      <c r="CZ12">
        <v>35</v>
      </c>
      <c r="DA12">
        <v>34</v>
      </c>
      <c r="DB12">
        <v>35</v>
      </c>
      <c r="DC12">
        <v>34</v>
      </c>
      <c r="DD12">
        <v>33</v>
      </c>
      <c r="DE12">
        <v>32</v>
      </c>
      <c r="DF12">
        <v>31</v>
      </c>
      <c r="DG12">
        <v>32</v>
      </c>
      <c r="DH12">
        <v>33</v>
      </c>
      <c r="DI12">
        <v>32</v>
      </c>
      <c r="DJ12">
        <v>31</v>
      </c>
      <c r="DK12">
        <v>30</v>
      </c>
      <c r="DL12">
        <v>29</v>
      </c>
      <c r="DM12">
        <v>28</v>
      </c>
      <c r="DN12">
        <v>27</v>
      </c>
      <c r="DO12">
        <v>26</v>
      </c>
      <c r="DP12">
        <v>25</v>
      </c>
      <c r="DQ12">
        <v>24</v>
      </c>
      <c r="DR12">
        <v>23</v>
      </c>
      <c r="DS12">
        <v>22</v>
      </c>
      <c r="DT12">
        <v>23</v>
      </c>
      <c r="DU12">
        <v>22</v>
      </c>
      <c r="DV12">
        <v>21</v>
      </c>
      <c r="DW12">
        <v>22</v>
      </c>
      <c r="DX12">
        <v>21</v>
      </c>
      <c r="DY12">
        <v>20</v>
      </c>
      <c r="DZ12">
        <v>21</v>
      </c>
      <c r="EA12">
        <v>20</v>
      </c>
      <c r="EB12">
        <v>21</v>
      </c>
      <c r="EC12">
        <v>20</v>
      </c>
      <c r="ED12">
        <v>19</v>
      </c>
      <c r="EE12">
        <v>18</v>
      </c>
      <c r="EF12">
        <v>19</v>
      </c>
      <c r="EG12">
        <v>18</v>
      </c>
      <c r="EH12">
        <v>17</v>
      </c>
      <c r="EI12">
        <v>16</v>
      </c>
      <c r="EJ12">
        <v>15</v>
      </c>
      <c r="EK12">
        <v>14</v>
      </c>
      <c r="EL12">
        <v>13</v>
      </c>
      <c r="EM12">
        <v>12</v>
      </c>
      <c r="EN12">
        <v>11</v>
      </c>
      <c r="EO12">
        <v>10</v>
      </c>
      <c r="EP12">
        <v>11</v>
      </c>
      <c r="EQ12">
        <v>10</v>
      </c>
      <c r="ER12">
        <v>9</v>
      </c>
      <c r="ES12">
        <v>8</v>
      </c>
      <c r="ET12">
        <v>9</v>
      </c>
      <c r="EU12">
        <v>8</v>
      </c>
      <c r="EV12">
        <v>7</v>
      </c>
      <c r="EW12">
        <v>6</v>
      </c>
      <c r="EX12">
        <v>5</v>
      </c>
      <c r="EY12">
        <v>6</v>
      </c>
      <c r="EZ12">
        <v>5</v>
      </c>
      <c r="FA12">
        <v>4</v>
      </c>
      <c r="FB12">
        <v>3</v>
      </c>
      <c r="FC12">
        <v>2</v>
      </c>
      <c r="FD12">
        <v>1</v>
      </c>
      <c r="FE12">
        <v>0</v>
      </c>
    </row>
    <row r="13" spans="1:201">
      <c r="A13" t="s">
        <v>211</v>
      </c>
      <c r="B13">
        <v>1</v>
      </c>
      <c r="C13">
        <v>2</v>
      </c>
      <c r="D13">
        <v>3</v>
      </c>
      <c r="E13">
        <v>4</v>
      </c>
      <c r="F13">
        <v>3</v>
      </c>
      <c r="G13">
        <v>4</v>
      </c>
      <c r="H13">
        <v>5</v>
      </c>
      <c r="I13">
        <v>4</v>
      </c>
      <c r="J13">
        <v>3</v>
      </c>
      <c r="K13">
        <v>4</v>
      </c>
      <c r="L13">
        <v>5</v>
      </c>
      <c r="M13">
        <v>6</v>
      </c>
      <c r="N13">
        <v>5</v>
      </c>
      <c r="O13">
        <v>6</v>
      </c>
      <c r="P13">
        <v>7</v>
      </c>
      <c r="Q13">
        <v>8</v>
      </c>
      <c r="R13">
        <v>7</v>
      </c>
      <c r="S13">
        <v>6</v>
      </c>
      <c r="T13">
        <v>7</v>
      </c>
      <c r="U13">
        <v>8</v>
      </c>
      <c r="V13">
        <v>9</v>
      </c>
      <c r="W13">
        <v>10</v>
      </c>
      <c r="X13">
        <v>11</v>
      </c>
      <c r="Y13">
        <v>10</v>
      </c>
      <c r="Z13">
        <v>9</v>
      </c>
      <c r="AA13">
        <v>10</v>
      </c>
      <c r="AB13">
        <v>9</v>
      </c>
      <c r="AC13">
        <v>10</v>
      </c>
      <c r="AD13">
        <v>11</v>
      </c>
      <c r="AE13">
        <v>10</v>
      </c>
      <c r="AF13">
        <v>11</v>
      </c>
      <c r="AG13">
        <v>12</v>
      </c>
      <c r="AH13">
        <v>13</v>
      </c>
      <c r="AI13">
        <v>14</v>
      </c>
      <c r="AJ13">
        <v>13</v>
      </c>
      <c r="AK13">
        <v>14</v>
      </c>
      <c r="AL13">
        <v>15</v>
      </c>
      <c r="AM13">
        <v>14</v>
      </c>
      <c r="AN13">
        <v>15</v>
      </c>
      <c r="AO13">
        <v>14</v>
      </c>
      <c r="AP13">
        <v>15</v>
      </c>
      <c r="AQ13">
        <v>14</v>
      </c>
      <c r="AR13">
        <v>13</v>
      </c>
      <c r="AS13">
        <v>14</v>
      </c>
      <c r="AT13">
        <v>15</v>
      </c>
      <c r="AU13">
        <v>14</v>
      </c>
      <c r="AV13">
        <v>13</v>
      </c>
      <c r="AW13">
        <v>14</v>
      </c>
      <c r="AX13">
        <v>15</v>
      </c>
      <c r="AY13">
        <v>16</v>
      </c>
      <c r="AZ13">
        <v>15</v>
      </c>
      <c r="BA13">
        <v>16</v>
      </c>
      <c r="BB13">
        <v>17</v>
      </c>
      <c r="BC13">
        <v>18</v>
      </c>
      <c r="BD13">
        <v>17</v>
      </c>
      <c r="BE13">
        <v>16</v>
      </c>
      <c r="BF13">
        <v>15</v>
      </c>
      <c r="BG13">
        <v>14</v>
      </c>
      <c r="BH13">
        <v>15</v>
      </c>
      <c r="BI13">
        <v>14</v>
      </c>
      <c r="BJ13">
        <v>13</v>
      </c>
      <c r="BK13">
        <v>14</v>
      </c>
      <c r="BL13">
        <v>15</v>
      </c>
      <c r="BM13">
        <v>16</v>
      </c>
      <c r="BN13">
        <v>17</v>
      </c>
      <c r="BO13">
        <v>18</v>
      </c>
      <c r="BP13">
        <v>17</v>
      </c>
      <c r="BQ13">
        <v>18</v>
      </c>
      <c r="BR13">
        <v>17</v>
      </c>
      <c r="BS13">
        <v>18</v>
      </c>
      <c r="BT13">
        <v>19</v>
      </c>
      <c r="BU13">
        <v>20</v>
      </c>
      <c r="BV13">
        <v>19</v>
      </c>
      <c r="BW13">
        <v>20</v>
      </c>
      <c r="BX13">
        <v>19</v>
      </c>
      <c r="BY13">
        <v>18</v>
      </c>
      <c r="BZ13">
        <v>17</v>
      </c>
      <c r="CA13">
        <v>18</v>
      </c>
      <c r="CB13">
        <v>19</v>
      </c>
      <c r="CC13">
        <v>20</v>
      </c>
      <c r="CD13">
        <v>19</v>
      </c>
      <c r="CE13">
        <v>18</v>
      </c>
      <c r="CF13">
        <v>17</v>
      </c>
      <c r="CG13">
        <v>16</v>
      </c>
      <c r="CH13">
        <v>17</v>
      </c>
      <c r="CI13">
        <v>16</v>
      </c>
      <c r="CJ13">
        <v>17</v>
      </c>
      <c r="CK13">
        <v>18</v>
      </c>
      <c r="CL13">
        <v>19</v>
      </c>
      <c r="CM13">
        <v>18</v>
      </c>
      <c r="CN13">
        <v>17</v>
      </c>
      <c r="CO13">
        <v>16</v>
      </c>
      <c r="CP13">
        <v>15</v>
      </c>
      <c r="CQ13">
        <v>16</v>
      </c>
      <c r="CR13">
        <v>15</v>
      </c>
      <c r="CS13">
        <v>16</v>
      </c>
      <c r="CT13">
        <v>17</v>
      </c>
      <c r="CU13">
        <v>16</v>
      </c>
      <c r="CV13">
        <v>17</v>
      </c>
      <c r="CW13">
        <v>16</v>
      </c>
      <c r="CX13">
        <v>15</v>
      </c>
      <c r="CY13">
        <v>14</v>
      </c>
      <c r="CZ13">
        <v>15</v>
      </c>
      <c r="DA13">
        <v>16</v>
      </c>
      <c r="DB13">
        <v>15</v>
      </c>
      <c r="DC13">
        <v>16</v>
      </c>
      <c r="DD13">
        <v>15</v>
      </c>
      <c r="DE13">
        <v>14</v>
      </c>
      <c r="DF13">
        <v>13</v>
      </c>
      <c r="DG13">
        <v>12</v>
      </c>
      <c r="DH13">
        <v>11</v>
      </c>
      <c r="DI13">
        <v>10</v>
      </c>
      <c r="DJ13">
        <v>11</v>
      </c>
      <c r="DK13">
        <v>10</v>
      </c>
      <c r="DL13">
        <v>11</v>
      </c>
      <c r="DM13">
        <v>12</v>
      </c>
      <c r="DN13">
        <v>13</v>
      </c>
      <c r="DO13">
        <v>12</v>
      </c>
      <c r="DP13">
        <v>11</v>
      </c>
      <c r="DQ13">
        <v>10</v>
      </c>
      <c r="DR13">
        <v>11</v>
      </c>
      <c r="DS13">
        <v>12</v>
      </c>
      <c r="DT13">
        <v>11</v>
      </c>
      <c r="DU13">
        <v>12</v>
      </c>
      <c r="DV13">
        <v>11</v>
      </c>
      <c r="DW13">
        <v>12</v>
      </c>
      <c r="DX13">
        <v>11</v>
      </c>
      <c r="DY13">
        <v>10</v>
      </c>
      <c r="DZ13">
        <v>9</v>
      </c>
      <c r="EA13">
        <v>8</v>
      </c>
      <c r="EB13">
        <v>9</v>
      </c>
      <c r="EC13">
        <v>10</v>
      </c>
      <c r="ED13">
        <v>9</v>
      </c>
      <c r="EE13">
        <v>10</v>
      </c>
      <c r="EF13">
        <v>11</v>
      </c>
      <c r="EG13">
        <v>10</v>
      </c>
      <c r="EH13">
        <v>9</v>
      </c>
      <c r="EI13">
        <v>8</v>
      </c>
      <c r="EJ13">
        <v>9</v>
      </c>
      <c r="EK13">
        <v>8</v>
      </c>
      <c r="EL13">
        <v>9</v>
      </c>
      <c r="EM13">
        <v>8</v>
      </c>
      <c r="EN13">
        <v>7</v>
      </c>
      <c r="EO13">
        <v>8</v>
      </c>
      <c r="EP13">
        <v>7</v>
      </c>
      <c r="EQ13">
        <v>6</v>
      </c>
      <c r="ER13">
        <v>5</v>
      </c>
      <c r="ES13">
        <v>4</v>
      </c>
      <c r="ET13">
        <v>3</v>
      </c>
      <c r="EU13">
        <v>2</v>
      </c>
      <c r="EV13">
        <v>3</v>
      </c>
      <c r="EW13">
        <v>2</v>
      </c>
      <c r="EX13">
        <v>3</v>
      </c>
      <c r="EY13">
        <v>2</v>
      </c>
      <c r="EZ13">
        <v>1</v>
      </c>
      <c r="FA13">
        <v>0</v>
      </c>
    </row>
    <row r="14" spans="1:201">
      <c r="A14" t="s">
        <v>212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5</v>
      </c>
      <c r="I14">
        <v>6</v>
      </c>
      <c r="J14">
        <v>5</v>
      </c>
      <c r="K14">
        <v>6</v>
      </c>
      <c r="L14">
        <v>7</v>
      </c>
      <c r="M14">
        <v>8</v>
      </c>
      <c r="N14">
        <v>9</v>
      </c>
      <c r="O14">
        <v>10</v>
      </c>
      <c r="P14">
        <v>11</v>
      </c>
      <c r="Q14">
        <v>12</v>
      </c>
      <c r="R14">
        <v>13</v>
      </c>
      <c r="S14">
        <v>14</v>
      </c>
      <c r="T14">
        <v>15</v>
      </c>
      <c r="U14">
        <v>14</v>
      </c>
      <c r="V14">
        <v>15</v>
      </c>
      <c r="W14">
        <v>14</v>
      </c>
      <c r="X14">
        <v>13</v>
      </c>
      <c r="Y14">
        <v>12</v>
      </c>
      <c r="Z14">
        <v>11</v>
      </c>
      <c r="AA14">
        <v>12</v>
      </c>
      <c r="AB14">
        <v>11</v>
      </c>
      <c r="AC14">
        <v>12</v>
      </c>
      <c r="AD14">
        <v>11</v>
      </c>
      <c r="AE14">
        <v>10</v>
      </c>
      <c r="AF14">
        <v>11</v>
      </c>
      <c r="AG14">
        <v>12</v>
      </c>
      <c r="AH14">
        <v>13</v>
      </c>
      <c r="AI14">
        <v>14</v>
      </c>
      <c r="AJ14">
        <v>15</v>
      </c>
      <c r="AK14">
        <v>14</v>
      </c>
      <c r="AL14">
        <v>13</v>
      </c>
      <c r="AM14">
        <v>12</v>
      </c>
      <c r="AN14">
        <v>11</v>
      </c>
      <c r="AO14">
        <v>12</v>
      </c>
      <c r="AP14">
        <v>13</v>
      </c>
      <c r="AQ14">
        <v>14</v>
      </c>
      <c r="AR14">
        <v>15</v>
      </c>
      <c r="AS14">
        <v>16</v>
      </c>
      <c r="AT14">
        <v>17</v>
      </c>
      <c r="AU14">
        <v>18</v>
      </c>
      <c r="AV14">
        <v>17</v>
      </c>
      <c r="AW14">
        <v>18</v>
      </c>
      <c r="AX14">
        <v>19</v>
      </c>
      <c r="AY14">
        <v>20</v>
      </c>
      <c r="AZ14">
        <v>21</v>
      </c>
      <c r="BA14">
        <v>22</v>
      </c>
      <c r="BB14">
        <v>21</v>
      </c>
      <c r="BC14">
        <v>22</v>
      </c>
      <c r="BD14">
        <v>23</v>
      </c>
      <c r="BE14">
        <v>22</v>
      </c>
      <c r="BF14">
        <v>21</v>
      </c>
      <c r="BG14">
        <v>22</v>
      </c>
      <c r="BH14">
        <v>23</v>
      </c>
      <c r="BI14">
        <v>22</v>
      </c>
      <c r="BJ14">
        <v>21</v>
      </c>
      <c r="BK14">
        <v>20</v>
      </c>
      <c r="BL14">
        <v>21</v>
      </c>
      <c r="BM14">
        <v>20</v>
      </c>
      <c r="BN14">
        <v>19</v>
      </c>
      <c r="BO14">
        <v>18</v>
      </c>
      <c r="BP14">
        <v>17</v>
      </c>
      <c r="BQ14">
        <v>18</v>
      </c>
      <c r="BR14">
        <v>19</v>
      </c>
      <c r="BS14">
        <v>18</v>
      </c>
      <c r="BT14">
        <v>17</v>
      </c>
      <c r="BU14">
        <v>16</v>
      </c>
      <c r="BV14">
        <v>17</v>
      </c>
      <c r="BW14">
        <v>16</v>
      </c>
      <c r="BX14">
        <v>15</v>
      </c>
      <c r="BY14">
        <v>16</v>
      </c>
      <c r="BZ14">
        <v>15</v>
      </c>
      <c r="CA14">
        <v>14</v>
      </c>
      <c r="CB14">
        <v>13</v>
      </c>
      <c r="CC14">
        <v>12</v>
      </c>
      <c r="CD14">
        <v>11</v>
      </c>
      <c r="CE14">
        <v>10</v>
      </c>
      <c r="CF14">
        <v>9</v>
      </c>
      <c r="CG14">
        <v>8</v>
      </c>
      <c r="CH14">
        <v>7</v>
      </c>
      <c r="CI14">
        <v>6</v>
      </c>
      <c r="CJ14">
        <v>7</v>
      </c>
      <c r="CK14">
        <v>6</v>
      </c>
      <c r="CL14">
        <v>5</v>
      </c>
      <c r="CM14">
        <v>6</v>
      </c>
      <c r="CN14">
        <v>7</v>
      </c>
      <c r="CO14">
        <v>8</v>
      </c>
      <c r="CP14">
        <v>9</v>
      </c>
      <c r="CQ14">
        <v>10</v>
      </c>
      <c r="CR14">
        <v>11</v>
      </c>
      <c r="CS14">
        <v>12</v>
      </c>
      <c r="CT14">
        <v>13</v>
      </c>
      <c r="CU14">
        <v>12</v>
      </c>
      <c r="CV14">
        <v>13</v>
      </c>
      <c r="CW14">
        <v>12</v>
      </c>
      <c r="CX14">
        <v>13</v>
      </c>
      <c r="CY14">
        <v>12</v>
      </c>
      <c r="CZ14">
        <v>11</v>
      </c>
      <c r="DA14">
        <v>12</v>
      </c>
      <c r="DB14">
        <v>11</v>
      </c>
      <c r="DC14">
        <v>10</v>
      </c>
      <c r="DD14">
        <v>11</v>
      </c>
      <c r="DE14">
        <v>12</v>
      </c>
      <c r="DF14">
        <v>11</v>
      </c>
      <c r="DG14">
        <v>12</v>
      </c>
      <c r="DH14">
        <v>11</v>
      </c>
      <c r="DI14">
        <v>10</v>
      </c>
      <c r="DJ14">
        <v>9</v>
      </c>
      <c r="DK14">
        <v>8</v>
      </c>
      <c r="DL14">
        <v>7</v>
      </c>
      <c r="DM14">
        <v>6</v>
      </c>
      <c r="DN14">
        <v>5</v>
      </c>
      <c r="DO14">
        <v>4</v>
      </c>
      <c r="DP14">
        <v>3</v>
      </c>
      <c r="DQ14">
        <v>2</v>
      </c>
      <c r="DR14">
        <v>1</v>
      </c>
      <c r="DS14">
        <v>2</v>
      </c>
      <c r="DT14">
        <v>3</v>
      </c>
      <c r="DU14">
        <v>4</v>
      </c>
      <c r="DV14">
        <v>5</v>
      </c>
      <c r="DW14">
        <v>4</v>
      </c>
      <c r="DX14">
        <v>5</v>
      </c>
      <c r="DY14">
        <v>4</v>
      </c>
      <c r="DZ14">
        <v>3</v>
      </c>
      <c r="EA14">
        <v>4</v>
      </c>
      <c r="EB14">
        <v>3</v>
      </c>
      <c r="EC14">
        <v>4</v>
      </c>
      <c r="ED14">
        <v>5</v>
      </c>
      <c r="EE14">
        <v>4</v>
      </c>
      <c r="EF14">
        <v>3</v>
      </c>
      <c r="EG14">
        <v>4</v>
      </c>
      <c r="EH14">
        <v>3</v>
      </c>
      <c r="EI14">
        <v>2</v>
      </c>
      <c r="EJ14">
        <v>1</v>
      </c>
      <c r="EK14">
        <v>0</v>
      </c>
    </row>
    <row r="15" spans="1:201">
      <c r="A15" t="s">
        <v>213</v>
      </c>
      <c r="B15">
        <v>1</v>
      </c>
      <c r="C15">
        <v>2</v>
      </c>
      <c r="D15">
        <v>1</v>
      </c>
      <c r="E15">
        <v>2</v>
      </c>
      <c r="F15">
        <v>3</v>
      </c>
      <c r="G15">
        <v>4</v>
      </c>
      <c r="H15">
        <v>3</v>
      </c>
      <c r="I15">
        <v>2</v>
      </c>
      <c r="J15">
        <v>3</v>
      </c>
      <c r="K15">
        <v>4</v>
      </c>
      <c r="L15">
        <v>5</v>
      </c>
      <c r="M15">
        <v>6</v>
      </c>
      <c r="N15">
        <v>7</v>
      </c>
      <c r="O15">
        <v>6</v>
      </c>
      <c r="P15">
        <v>7</v>
      </c>
      <c r="Q15">
        <v>8</v>
      </c>
      <c r="R15">
        <v>9</v>
      </c>
      <c r="S15">
        <v>10</v>
      </c>
      <c r="T15">
        <v>9</v>
      </c>
      <c r="U15">
        <v>8</v>
      </c>
      <c r="V15">
        <v>9</v>
      </c>
      <c r="W15">
        <v>10</v>
      </c>
      <c r="X15">
        <v>11</v>
      </c>
      <c r="Y15">
        <v>12</v>
      </c>
      <c r="Z15">
        <v>11</v>
      </c>
      <c r="AA15">
        <v>12</v>
      </c>
      <c r="AB15">
        <v>13</v>
      </c>
      <c r="AC15">
        <v>14</v>
      </c>
      <c r="AD15">
        <v>13</v>
      </c>
      <c r="AE15">
        <v>12</v>
      </c>
      <c r="AF15">
        <v>11</v>
      </c>
      <c r="AG15">
        <v>12</v>
      </c>
      <c r="AH15">
        <v>13</v>
      </c>
      <c r="AI15">
        <v>14</v>
      </c>
      <c r="AJ15">
        <v>15</v>
      </c>
      <c r="AK15">
        <v>16</v>
      </c>
      <c r="AL15">
        <v>15</v>
      </c>
      <c r="AM15">
        <v>16</v>
      </c>
      <c r="AN15">
        <v>17</v>
      </c>
      <c r="AO15">
        <v>16</v>
      </c>
      <c r="AP15">
        <v>15</v>
      </c>
      <c r="AQ15">
        <v>14</v>
      </c>
      <c r="AR15">
        <v>13</v>
      </c>
      <c r="AS15">
        <v>12</v>
      </c>
      <c r="AT15">
        <v>11</v>
      </c>
      <c r="AU15">
        <v>10</v>
      </c>
      <c r="AV15">
        <v>9</v>
      </c>
      <c r="AW15">
        <v>8</v>
      </c>
      <c r="AX15">
        <v>7</v>
      </c>
      <c r="AY15">
        <v>6</v>
      </c>
      <c r="AZ15">
        <v>5</v>
      </c>
      <c r="BA15">
        <v>4</v>
      </c>
      <c r="BB15">
        <v>3</v>
      </c>
      <c r="BC15">
        <v>2</v>
      </c>
      <c r="BD15">
        <v>3</v>
      </c>
      <c r="BE15">
        <v>4</v>
      </c>
      <c r="BF15">
        <v>3</v>
      </c>
      <c r="BG15">
        <v>2</v>
      </c>
      <c r="BH15">
        <v>3</v>
      </c>
      <c r="BI15">
        <v>4</v>
      </c>
      <c r="BJ15">
        <v>3</v>
      </c>
      <c r="BK15">
        <v>4</v>
      </c>
      <c r="BL15">
        <v>5</v>
      </c>
      <c r="BM15">
        <v>4</v>
      </c>
      <c r="BN15">
        <v>3</v>
      </c>
      <c r="BO15">
        <v>2</v>
      </c>
      <c r="BP15">
        <v>1</v>
      </c>
      <c r="BQ15">
        <v>0</v>
      </c>
    </row>
    <row r="16" spans="1:201">
      <c r="A16" t="s">
        <v>214</v>
      </c>
      <c r="B16">
        <v>1</v>
      </c>
      <c r="C16">
        <v>0</v>
      </c>
    </row>
    <row r="17" spans="1:161">
      <c r="A17" t="s">
        <v>215</v>
      </c>
      <c r="B17">
        <v>1</v>
      </c>
      <c r="C17">
        <v>2</v>
      </c>
      <c r="D17">
        <v>3</v>
      </c>
      <c r="E17">
        <v>2</v>
      </c>
      <c r="F17">
        <v>1</v>
      </c>
      <c r="G17">
        <v>0</v>
      </c>
    </row>
    <row r="18" spans="1:161">
      <c r="A18" t="s">
        <v>216</v>
      </c>
      <c r="B18">
        <v>1</v>
      </c>
      <c r="C18">
        <v>0</v>
      </c>
    </row>
    <row r="19" spans="1:161">
      <c r="A19" t="s">
        <v>217</v>
      </c>
      <c r="B19">
        <v>1</v>
      </c>
      <c r="C19">
        <v>2</v>
      </c>
      <c r="D19">
        <v>3</v>
      </c>
      <c r="E19">
        <v>2</v>
      </c>
      <c r="F19">
        <v>3</v>
      </c>
      <c r="G19">
        <v>4</v>
      </c>
      <c r="H19">
        <v>5</v>
      </c>
      <c r="I19">
        <v>4</v>
      </c>
      <c r="J19">
        <v>5</v>
      </c>
      <c r="K19">
        <v>4</v>
      </c>
      <c r="L19">
        <v>3</v>
      </c>
      <c r="M19">
        <v>4</v>
      </c>
      <c r="N19">
        <v>3</v>
      </c>
      <c r="O19">
        <v>4</v>
      </c>
      <c r="P19">
        <v>5</v>
      </c>
      <c r="Q19">
        <v>6</v>
      </c>
      <c r="R19">
        <v>7</v>
      </c>
      <c r="S19">
        <v>6</v>
      </c>
      <c r="T19">
        <v>5</v>
      </c>
      <c r="U19">
        <v>6</v>
      </c>
      <c r="V19">
        <v>5</v>
      </c>
      <c r="W19">
        <v>6</v>
      </c>
      <c r="X19">
        <v>5</v>
      </c>
      <c r="Y19">
        <v>6</v>
      </c>
      <c r="Z19">
        <v>7</v>
      </c>
      <c r="AA19">
        <v>8</v>
      </c>
      <c r="AB19">
        <v>9</v>
      </c>
      <c r="AC19">
        <v>10</v>
      </c>
      <c r="AD19">
        <v>9</v>
      </c>
      <c r="AE19">
        <v>8</v>
      </c>
      <c r="AF19">
        <v>7</v>
      </c>
      <c r="AG19">
        <v>8</v>
      </c>
      <c r="AH19">
        <v>7</v>
      </c>
      <c r="AI19">
        <v>6</v>
      </c>
      <c r="AJ19">
        <v>5</v>
      </c>
      <c r="AK19">
        <v>4</v>
      </c>
      <c r="AL19">
        <v>5</v>
      </c>
      <c r="AM19">
        <v>4</v>
      </c>
      <c r="AN19">
        <v>3</v>
      </c>
      <c r="AO19">
        <v>2</v>
      </c>
      <c r="AP19">
        <v>1</v>
      </c>
      <c r="AQ19">
        <v>0</v>
      </c>
    </row>
    <row r="20" spans="1:161">
      <c r="A20" t="s">
        <v>218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5</v>
      </c>
      <c r="I20">
        <v>6</v>
      </c>
      <c r="J20">
        <v>7</v>
      </c>
      <c r="K20">
        <v>6</v>
      </c>
      <c r="L20">
        <v>7</v>
      </c>
      <c r="M20">
        <v>8</v>
      </c>
      <c r="N20">
        <v>7</v>
      </c>
      <c r="O20">
        <v>8</v>
      </c>
      <c r="P20">
        <v>9</v>
      </c>
      <c r="Q20">
        <v>10</v>
      </c>
      <c r="R20">
        <v>11</v>
      </c>
      <c r="S20">
        <v>10</v>
      </c>
      <c r="T20">
        <v>9</v>
      </c>
      <c r="U20">
        <v>10</v>
      </c>
      <c r="V20">
        <v>11</v>
      </c>
      <c r="W20">
        <v>12</v>
      </c>
      <c r="X20">
        <v>13</v>
      </c>
      <c r="Y20">
        <v>14</v>
      </c>
      <c r="Z20">
        <v>15</v>
      </c>
      <c r="AA20">
        <v>14</v>
      </c>
      <c r="AB20">
        <v>13</v>
      </c>
      <c r="AC20">
        <v>14</v>
      </c>
      <c r="AD20">
        <v>15</v>
      </c>
      <c r="AE20">
        <v>14</v>
      </c>
      <c r="AF20">
        <v>15</v>
      </c>
      <c r="AG20">
        <v>16</v>
      </c>
      <c r="AH20">
        <v>15</v>
      </c>
      <c r="AI20">
        <v>16</v>
      </c>
      <c r="AJ20">
        <v>17</v>
      </c>
      <c r="AK20">
        <v>18</v>
      </c>
      <c r="AL20">
        <v>17</v>
      </c>
      <c r="AM20">
        <v>18</v>
      </c>
      <c r="AN20">
        <v>19</v>
      </c>
      <c r="AO20">
        <v>20</v>
      </c>
      <c r="AP20">
        <v>21</v>
      </c>
      <c r="AQ20">
        <v>22</v>
      </c>
      <c r="AR20">
        <v>23</v>
      </c>
      <c r="AS20">
        <v>22</v>
      </c>
      <c r="AT20">
        <v>21</v>
      </c>
      <c r="AU20">
        <v>20</v>
      </c>
      <c r="AV20">
        <v>21</v>
      </c>
      <c r="AW20">
        <v>22</v>
      </c>
      <c r="AX20">
        <v>23</v>
      </c>
      <c r="AY20">
        <v>22</v>
      </c>
      <c r="AZ20">
        <v>23</v>
      </c>
      <c r="BA20">
        <v>22</v>
      </c>
      <c r="BB20">
        <v>23</v>
      </c>
      <c r="BC20">
        <v>22</v>
      </c>
      <c r="BD20">
        <v>23</v>
      </c>
      <c r="BE20">
        <v>22</v>
      </c>
      <c r="BF20">
        <v>23</v>
      </c>
      <c r="BG20">
        <v>22</v>
      </c>
      <c r="BH20">
        <v>23</v>
      </c>
      <c r="BI20">
        <v>22</v>
      </c>
      <c r="BJ20">
        <v>23</v>
      </c>
      <c r="BK20">
        <v>24</v>
      </c>
      <c r="BL20">
        <v>23</v>
      </c>
      <c r="BM20">
        <v>22</v>
      </c>
      <c r="BN20">
        <v>21</v>
      </c>
      <c r="BO20">
        <v>22</v>
      </c>
      <c r="BP20">
        <v>21</v>
      </c>
      <c r="BQ20">
        <v>20</v>
      </c>
      <c r="BR20">
        <v>19</v>
      </c>
      <c r="BS20">
        <v>18</v>
      </c>
      <c r="BT20">
        <v>19</v>
      </c>
      <c r="BU20">
        <v>20</v>
      </c>
      <c r="BV20">
        <v>19</v>
      </c>
      <c r="BW20">
        <v>20</v>
      </c>
      <c r="BX20">
        <v>19</v>
      </c>
      <c r="BY20">
        <v>18</v>
      </c>
      <c r="BZ20">
        <v>19</v>
      </c>
      <c r="CA20">
        <v>18</v>
      </c>
      <c r="CB20">
        <v>17</v>
      </c>
      <c r="CC20">
        <v>18</v>
      </c>
      <c r="CD20">
        <v>17</v>
      </c>
      <c r="CE20">
        <v>16</v>
      </c>
      <c r="CF20">
        <v>15</v>
      </c>
      <c r="CG20">
        <v>14</v>
      </c>
      <c r="CH20">
        <v>15</v>
      </c>
      <c r="CI20">
        <v>16</v>
      </c>
      <c r="CJ20">
        <v>15</v>
      </c>
      <c r="CK20">
        <v>16</v>
      </c>
      <c r="CL20">
        <v>15</v>
      </c>
      <c r="CM20">
        <v>14</v>
      </c>
      <c r="CN20">
        <v>15</v>
      </c>
      <c r="CO20">
        <v>16</v>
      </c>
      <c r="CP20">
        <v>15</v>
      </c>
      <c r="CQ20">
        <v>14</v>
      </c>
      <c r="CR20">
        <v>13</v>
      </c>
      <c r="CS20">
        <v>14</v>
      </c>
      <c r="CT20">
        <v>13</v>
      </c>
      <c r="CU20">
        <v>12</v>
      </c>
      <c r="CV20">
        <v>13</v>
      </c>
      <c r="CW20">
        <v>14</v>
      </c>
      <c r="CX20">
        <v>15</v>
      </c>
      <c r="CY20">
        <v>16</v>
      </c>
      <c r="CZ20">
        <v>17</v>
      </c>
      <c r="DA20">
        <v>16</v>
      </c>
      <c r="DB20">
        <v>17</v>
      </c>
      <c r="DC20">
        <v>16</v>
      </c>
      <c r="DD20">
        <v>17</v>
      </c>
      <c r="DE20">
        <v>16</v>
      </c>
      <c r="DF20">
        <v>17</v>
      </c>
      <c r="DG20">
        <v>18</v>
      </c>
      <c r="DH20">
        <v>19</v>
      </c>
      <c r="DI20">
        <v>20</v>
      </c>
      <c r="DJ20">
        <v>21</v>
      </c>
      <c r="DK20">
        <v>22</v>
      </c>
      <c r="DL20">
        <v>21</v>
      </c>
      <c r="DM20">
        <v>20</v>
      </c>
      <c r="DN20">
        <v>21</v>
      </c>
      <c r="DO20">
        <v>20</v>
      </c>
      <c r="DP20">
        <v>19</v>
      </c>
      <c r="DQ20">
        <v>18</v>
      </c>
      <c r="DR20">
        <v>17</v>
      </c>
      <c r="DS20">
        <v>18</v>
      </c>
      <c r="DT20">
        <v>19</v>
      </c>
      <c r="DU20">
        <v>20</v>
      </c>
      <c r="DV20">
        <v>19</v>
      </c>
      <c r="DW20">
        <v>18</v>
      </c>
      <c r="DX20">
        <v>17</v>
      </c>
      <c r="DY20">
        <v>18</v>
      </c>
      <c r="DZ20">
        <v>19</v>
      </c>
      <c r="EA20">
        <v>18</v>
      </c>
      <c r="EB20">
        <v>17</v>
      </c>
      <c r="EC20">
        <v>16</v>
      </c>
      <c r="ED20">
        <v>15</v>
      </c>
      <c r="EE20">
        <v>14</v>
      </c>
      <c r="EF20">
        <v>13</v>
      </c>
      <c r="EG20">
        <v>12</v>
      </c>
      <c r="EH20">
        <v>13</v>
      </c>
      <c r="EI20">
        <v>12</v>
      </c>
      <c r="EJ20">
        <v>11</v>
      </c>
      <c r="EK20">
        <v>12</v>
      </c>
      <c r="EL20">
        <v>11</v>
      </c>
      <c r="EM20">
        <v>12</v>
      </c>
      <c r="EN20">
        <v>11</v>
      </c>
      <c r="EO20">
        <v>10</v>
      </c>
      <c r="EP20">
        <v>9</v>
      </c>
      <c r="EQ20">
        <v>8</v>
      </c>
      <c r="ER20">
        <v>7</v>
      </c>
      <c r="ES20">
        <v>6</v>
      </c>
      <c r="ET20">
        <v>5</v>
      </c>
      <c r="EU20">
        <v>6</v>
      </c>
      <c r="EV20">
        <v>5</v>
      </c>
      <c r="EW20">
        <v>4</v>
      </c>
      <c r="EX20">
        <v>3</v>
      </c>
      <c r="EY20">
        <v>2</v>
      </c>
      <c r="EZ20">
        <v>1</v>
      </c>
      <c r="FA20">
        <v>2</v>
      </c>
      <c r="FB20">
        <v>3</v>
      </c>
      <c r="FC20">
        <v>2</v>
      </c>
      <c r="FD20">
        <v>1</v>
      </c>
      <c r="FE20">
        <v>0</v>
      </c>
    </row>
    <row r="21" spans="1:161">
      <c r="A21" t="s">
        <v>219</v>
      </c>
      <c r="B21">
        <v>1</v>
      </c>
      <c r="C21">
        <v>2</v>
      </c>
      <c r="D21">
        <v>1</v>
      </c>
      <c r="E21">
        <v>2</v>
      </c>
      <c r="F21">
        <v>3</v>
      </c>
      <c r="G21">
        <v>4</v>
      </c>
      <c r="H21">
        <v>5</v>
      </c>
      <c r="I21">
        <v>6</v>
      </c>
      <c r="J21">
        <v>7</v>
      </c>
      <c r="K21">
        <v>8</v>
      </c>
      <c r="L21">
        <v>9</v>
      </c>
      <c r="M21">
        <v>8</v>
      </c>
      <c r="N21">
        <v>9</v>
      </c>
      <c r="O21">
        <v>10</v>
      </c>
      <c r="P21">
        <v>9</v>
      </c>
      <c r="Q21">
        <v>8</v>
      </c>
      <c r="R21">
        <v>9</v>
      </c>
      <c r="S21">
        <v>8</v>
      </c>
      <c r="T21">
        <v>9</v>
      </c>
      <c r="U21">
        <v>10</v>
      </c>
      <c r="V21">
        <v>9</v>
      </c>
      <c r="W21">
        <v>8</v>
      </c>
      <c r="X21">
        <v>9</v>
      </c>
      <c r="Y21">
        <v>8</v>
      </c>
      <c r="Z21">
        <v>9</v>
      </c>
      <c r="AA21">
        <v>8</v>
      </c>
      <c r="AB21">
        <v>9</v>
      </c>
      <c r="AC21">
        <v>10</v>
      </c>
      <c r="AD21">
        <v>11</v>
      </c>
      <c r="AE21">
        <v>10</v>
      </c>
      <c r="AF21">
        <v>11</v>
      </c>
      <c r="AG21">
        <v>12</v>
      </c>
      <c r="AH21">
        <v>13</v>
      </c>
      <c r="AI21">
        <v>12</v>
      </c>
      <c r="AJ21">
        <v>13</v>
      </c>
      <c r="AK21">
        <v>12</v>
      </c>
      <c r="AL21">
        <v>11</v>
      </c>
      <c r="AM21">
        <v>10</v>
      </c>
      <c r="AN21">
        <v>9</v>
      </c>
      <c r="AO21">
        <v>8</v>
      </c>
      <c r="AP21">
        <v>9</v>
      </c>
      <c r="AQ21">
        <v>8</v>
      </c>
      <c r="AR21">
        <v>7</v>
      </c>
      <c r="AS21">
        <v>8</v>
      </c>
      <c r="AT21">
        <v>9</v>
      </c>
      <c r="AU21">
        <v>10</v>
      </c>
      <c r="AV21">
        <v>9</v>
      </c>
      <c r="AW21">
        <v>10</v>
      </c>
      <c r="AX21">
        <v>11</v>
      </c>
      <c r="AY21">
        <v>10</v>
      </c>
      <c r="AZ21">
        <v>9</v>
      </c>
      <c r="BA21">
        <v>10</v>
      </c>
      <c r="BB21">
        <v>11</v>
      </c>
      <c r="BC21">
        <v>10</v>
      </c>
      <c r="BD21">
        <v>9</v>
      </c>
      <c r="BE21">
        <v>10</v>
      </c>
      <c r="BF21">
        <v>9</v>
      </c>
      <c r="BG21">
        <v>8</v>
      </c>
      <c r="BH21">
        <v>7</v>
      </c>
      <c r="BI21">
        <v>6</v>
      </c>
      <c r="BJ21">
        <v>5</v>
      </c>
      <c r="BK21">
        <v>4</v>
      </c>
      <c r="BL21">
        <v>3</v>
      </c>
      <c r="BM21">
        <v>2</v>
      </c>
      <c r="BN21">
        <v>1</v>
      </c>
      <c r="BO21">
        <v>0</v>
      </c>
    </row>
    <row r="25" spans="1:161">
      <c r="B25">
        <f>COUNT(B2:GS2)/2</f>
        <v>90</v>
      </c>
      <c r="D25">
        <f>AVERAGE(B25:B44)</f>
        <v>43.35</v>
      </c>
    </row>
    <row r="26" spans="1:161">
      <c r="B26">
        <f t="shared" ref="B26:B44" si="0">COUNT(B3:GS3)/2</f>
        <v>41</v>
      </c>
    </row>
    <row r="27" spans="1:161">
      <c r="B27">
        <f t="shared" si="0"/>
        <v>38</v>
      </c>
    </row>
    <row r="28" spans="1:161">
      <c r="B28">
        <f t="shared" si="0"/>
        <v>40</v>
      </c>
    </row>
    <row r="29" spans="1:161">
      <c r="B29">
        <f t="shared" si="0"/>
        <v>1</v>
      </c>
    </row>
    <row r="30" spans="1:161">
      <c r="B30">
        <f t="shared" si="0"/>
        <v>63</v>
      </c>
    </row>
    <row r="31" spans="1:161">
      <c r="B31">
        <f t="shared" si="0"/>
        <v>29</v>
      </c>
    </row>
    <row r="32" spans="1:161">
      <c r="B32">
        <f t="shared" si="0"/>
        <v>74</v>
      </c>
    </row>
    <row r="33" spans="2:2">
      <c r="B33">
        <f t="shared" si="0"/>
        <v>78</v>
      </c>
    </row>
    <row r="34" spans="2:2">
      <c r="B34">
        <f t="shared" si="0"/>
        <v>12</v>
      </c>
    </row>
    <row r="35" spans="2:2">
      <c r="B35">
        <f t="shared" si="0"/>
        <v>80</v>
      </c>
    </row>
    <row r="36" spans="2:2">
      <c r="B36">
        <f t="shared" si="0"/>
        <v>78</v>
      </c>
    </row>
    <row r="37" spans="2:2">
      <c r="B37">
        <f t="shared" si="0"/>
        <v>70</v>
      </c>
    </row>
    <row r="38" spans="2:2">
      <c r="B38">
        <f t="shared" si="0"/>
        <v>34</v>
      </c>
    </row>
    <row r="39" spans="2:2">
      <c r="B39">
        <f t="shared" si="0"/>
        <v>1</v>
      </c>
    </row>
    <row r="40" spans="2:2">
      <c r="B40">
        <f t="shared" si="0"/>
        <v>3</v>
      </c>
    </row>
    <row r="41" spans="2:2">
      <c r="B41">
        <f t="shared" si="0"/>
        <v>1</v>
      </c>
    </row>
    <row r="42" spans="2:2">
      <c r="B42">
        <f t="shared" si="0"/>
        <v>21</v>
      </c>
    </row>
    <row r="43" spans="2:2">
      <c r="B43">
        <f t="shared" si="0"/>
        <v>80</v>
      </c>
    </row>
    <row r="44" spans="2:2">
      <c r="B44">
        <f t="shared" si="0"/>
        <v>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S44"/>
  <sheetViews>
    <sheetView topLeftCell="A12" workbookViewId="0">
      <selection activeCell="B25" sqref="B25:D44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3</v>
      </c>
      <c r="E2">
        <v>4</v>
      </c>
      <c r="F2">
        <v>3</v>
      </c>
      <c r="G2">
        <v>2</v>
      </c>
      <c r="H2">
        <v>3</v>
      </c>
      <c r="I2">
        <v>4</v>
      </c>
      <c r="J2">
        <v>5</v>
      </c>
      <c r="K2">
        <v>6</v>
      </c>
      <c r="L2">
        <v>5</v>
      </c>
      <c r="M2">
        <v>4</v>
      </c>
      <c r="N2">
        <v>5</v>
      </c>
      <c r="O2">
        <v>6</v>
      </c>
      <c r="P2">
        <v>7</v>
      </c>
      <c r="Q2">
        <v>8</v>
      </c>
      <c r="R2">
        <v>7</v>
      </c>
      <c r="S2">
        <v>8</v>
      </c>
      <c r="T2">
        <v>7</v>
      </c>
      <c r="U2">
        <v>8</v>
      </c>
      <c r="V2">
        <v>7</v>
      </c>
      <c r="W2">
        <v>6</v>
      </c>
      <c r="X2">
        <v>5</v>
      </c>
      <c r="Y2">
        <v>4</v>
      </c>
      <c r="Z2">
        <v>5</v>
      </c>
      <c r="AA2">
        <v>6</v>
      </c>
      <c r="AB2">
        <v>5</v>
      </c>
      <c r="AC2">
        <v>4</v>
      </c>
      <c r="AD2">
        <v>3</v>
      </c>
      <c r="AE2">
        <v>2</v>
      </c>
      <c r="AF2">
        <v>1</v>
      </c>
      <c r="AG2">
        <v>2</v>
      </c>
      <c r="AH2">
        <v>3</v>
      </c>
      <c r="AI2">
        <v>4</v>
      </c>
      <c r="AJ2">
        <v>3</v>
      </c>
      <c r="AK2">
        <v>4</v>
      </c>
      <c r="AL2">
        <v>3</v>
      </c>
      <c r="AM2">
        <v>4</v>
      </c>
      <c r="AN2">
        <v>5</v>
      </c>
      <c r="AO2">
        <v>6</v>
      </c>
      <c r="AP2">
        <v>7</v>
      </c>
      <c r="AQ2">
        <v>8</v>
      </c>
      <c r="AR2">
        <v>9</v>
      </c>
      <c r="AS2">
        <v>10</v>
      </c>
      <c r="AT2">
        <v>11</v>
      </c>
      <c r="AU2">
        <v>10</v>
      </c>
      <c r="AV2">
        <v>11</v>
      </c>
      <c r="AW2">
        <v>12</v>
      </c>
      <c r="AX2">
        <v>11</v>
      </c>
      <c r="AY2">
        <v>12</v>
      </c>
      <c r="AZ2">
        <v>13</v>
      </c>
      <c r="BA2">
        <v>14</v>
      </c>
      <c r="BB2">
        <v>15</v>
      </c>
      <c r="BC2">
        <v>16</v>
      </c>
      <c r="BD2">
        <v>15</v>
      </c>
      <c r="BE2">
        <v>14</v>
      </c>
      <c r="BF2">
        <v>15</v>
      </c>
      <c r="BG2">
        <v>16</v>
      </c>
      <c r="BH2">
        <v>15</v>
      </c>
      <c r="BI2">
        <v>16</v>
      </c>
      <c r="BJ2">
        <v>17</v>
      </c>
      <c r="BK2">
        <v>16</v>
      </c>
      <c r="BL2">
        <v>15</v>
      </c>
      <c r="BM2">
        <v>16</v>
      </c>
      <c r="BN2">
        <v>17</v>
      </c>
      <c r="BO2">
        <v>18</v>
      </c>
      <c r="BP2">
        <v>17</v>
      </c>
      <c r="BQ2">
        <v>18</v>
      </c>
      <c r="BR2">
        <v>19</v>
      </c>
      <c r="BS2">
        <v>20</v>
      </c>
      <c r="BT2">
        <v>21</v>
      </c>
      <c r="BU2">
        <v>22</v>
      </c>
      <c r="BV2">
        <v>23</v>
      </c>
      <c r="BW2">
        <v>24</v>
      </c>
      <c r="BX2">
        <v>23</v>
      </c>
      <c r="BY2">
        <v>24</v>
      </c>
      <c r="BZ2">
        <v>23</v>
      </c>
      <c r="CA2">
        <v>24</v>
      </c>
      <c r="CB2">
        <v>25</v>
      </c>
      <c r="CC2">
        <v>26</v>
      </c>
      <c r="CD2">
        <v>25</v>
      </c>
      <c r="CE2">
        <v>24</v>
      </c>
      <c r="CF2">
        <v>23</v>
      </c>
      <c r="CG2">
        <v>22</v>
      </c>
      <c r="CH2">
        <v>23</v>
      </c>
      <c r="CI2">
        <v>22</v>
      </c>
      <c r="CJ2">
        <v>21</v>
      </c>
      <c r="CK2">
        <v>20</v>
      </c>
      <c r="CL2">
        <v>21</v>
      </c>
      <c r="CM2">
        <v>20</v>
      </c>
      <c r="CN2">
        <v>19</v>
      </c>
      <c r="CO2">
        <v>20</v>
      </c>
      <c r="CP2">
        <v>19</v>
      </c>
      <c r="CQ2">
        <v>20</v>
      </c>
      <c r="CR2">
        <v>19</v>
      </c>
      <c r="CS2">
        <v>18</v>
      </c>
      <c r="CT2">
        <v>17</v>
      </c>
      <c r="CU2">
        <v>16</v>
      </c>
      <c r="CV2">
        <v>15</v>
      </c>
      <c r="CW2">
        <v>14</v>
      </c>
      <c r="CX2">
        <v>13</v>
      </c>
      <c r="CY2">
        <v>14</v>
      </c>
      <c r="CZ2">
        <v>15</v>
      </c>
      <c r="DA2">
        <v>16</v>
      </c>
      <c r="DB2">
        <v>15</v>
      </c>
      <c r="DC2">
        <v>14</v>
      </c>
      <c r="DD2">
        <v>15</v>
      </c>
      <c r="DE2">
        <v>16</v>
      </c>
      <c r="DF2">
        <v>15</v>
      </c>
      <c r="DG2">
        <v>14</v>
      </c>
      <c r="DH2">
        <v>15</v>
      </c>
      <c r="DI2">
        <v>14</v>
      </c>
      <c r="DJ2">
        <v>15</v>
      </c>
      <c r="DK2">
        <v>14</v>
      </c>
      <c r="DL2">
        <v>13</v>
      </c>
      <c r="DM2">
        <v>12</v>
      </c>
      <c r="DN2">
        <v>13</v>
      </c>
      <c r="DO2">
        <v>12</v>
      </c>
      <c r="DP2">
        <v>13</v>
      </c>
      <c r="DQ2">
        <v>12</v>
      </c>
      <c r="DR2">
        <v>13</v>
      </c>
      <c r="DS2">
        <v>12</v>
      </c>
      <c r="DT2">
        <v>13</v>
      </c>
      <c r="DU2">
        <v>12</v>
      </c>
      <c r="DV2">
        <v>13</v>
      </c>
      <c r="DW2">
        <v>12</v>
      </c>
      <c r="DX2">
        <v>11</v>
      </c>
      <c r="DY2">
        <v>10</v>
      </c>
      <c r="DZ2">
        <v>9</v>
      </c>
      <c r="EA2">
        <v>10</v>
      </c>
      <c r="EB2">
        <v>9</v>
      </c>
      <c r="EC2">
        <v>8</v>
      </c>
      <c r="ED2">
        <v>7</v>
      </c>
      <c r="EE2">
        <v>6</v>
      </c>
      <c r="EF2">
        <v>5</v>
      </c>
      <c r="EG2">
        <v>4</v>
      </c>
      <c r="EH2">
        <v>3</v>
      </c>
      <c r="EI2">
        <v>2</v>
      </c>
      <c r="EJ2">
        <v>1</v>
      </c>
      <c r="EK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7</v>
      </c>
      <c r="K3">
        <v>8</v>
      </c>
      <c r="L3">
        <v>9</v>
      </c>
      <c r="M3">
        <v>8</v>
      </c>
      <c r="N3">
        <v>9</v>
      </c>
      <c r="O3">
        <v>10</v>
      </c>
      <c r="P3">
        <v>9</v>
      </c>
      <c r="Q3">
        <v>10</v>
      </c>
      <c r="R3">
        <v>11</v>
      </c>
      <c r="S3">
        <v>12</v>
      </c>
      <c r="T3">
        <v>11</v>
      </c>
      <c r="U3">
        <v>10</v>
      </c>
      <c r="V3">
        <v>11</v>
      </c>
      <c r="W3">
        <v>12</v>
      </c>
      <c r="X3">
        <v>13</v>
      </c>
      <c r="Y3">
        <v>12</v>
      </c>
      <c r="Z3">
        <v>13</v>
      </c>
      <c r="AA3">
        <v>14</v>
      </c>
      <c r="AB3">
        <v>15</v>
      </c>
      <c r="AC3">
        <v>16</v>
      </c>
      <c r="AD3">
        <v>15</v>
      </c>
      <c r="AE3">
        <v>16</v>
      </c>
      <c r="AF3">
        <v>17</v>
      </c>
      <c r="AG3">
        <v>18</v>
      </c>
      <c r="AH3">
        <v>19</v>
      </c>
      <c r="AI3">
        <v>20</v>
      </c>
      <c r="AJ3">
        <v>21</v>
      </c>
      <c r="AK3">
        <v>20</v>
      </c>
      <c r="AL3">
        <v>21</v>
      </c>
      <c r="AM3">
        <v>22</v>
      </c>
      <c r="AN3">
        <v>21</v>
      </c>
      <c r="AO3">
        <v>22</v>
      </c>
      <c r="AP3">
        <v>21</v>
      </c>
      <c r="AQ3">
        <v>22</v>
      </c>
      <c r="AR3">
        <v>23</v>
      </c>
      <c r="AS3">
        <v>22</v>
      </c>
      <c r="AT3">
        <v>21</v>
      </c>
      <c r="AU3">
        <v>22</v>
      </c>
      <c r="AV3">
        <v>21</v>
      </c>
      <c r="AW3">
        <v>20</v>
      </c>
      <c r="AX3">
        <v>21</v>
      </c>
      <c r="AY3">
        <v>20</v>
      </c>
      <c r="AZ3">
        <v>19</v>
      </c>
      <c r="BA3">
        <v>18</v>
      </c>
      <c r="BB3">
        <v>19</v>
      </c>
      <c r="BC3">
        <v>20</v>
      </c>
      <c r="BD3">
        <v>19</v>
      </c>
      <c r="BE3">
        <v>20</v>
      </c>
      <c r="BF3">
        <v>19</v>
      </c>
      <c r="BG3">
        <v>18</v>
      </c>
      <c r="BH3">
        <v>19</v>
      </c>
      <c r="BI3">
        <v>20</v>
      </c>
      <c r="BJ3">
        <v>21</v>
      </c>
      <c r="BK3">
        <v>22</v>
      </c>
      <c r="BL3">
        <v>21</v>
      </c>
      <c r="BM3">
        <v>22</v>
      </c>
      <c r="BN3">
        <v>23</v>
      </c>
      <c r="BO3">
        <v>24</v>
      </c>
      <c r="BP3">
        <v>23</v>
      </c>
      <c r="BQ3">
        <v>22</v>
      </c>
      <c r="BR3">
        <v>23</v>
      </c>
      <c r="BS3">
        <v>22</v>
      </c>
      <c r="BT3">
        <v>21</v>
      </c>
      <c r="BU3">
        <v>22</v>
      </c>
      <c r="BV3">
        <v>23</v>
      </c>
      <c r="BW3">
        <v>24</v>
      </c>
      <c r="BX3">
        <v>25</v>
      </c>
      <c r="BY3">
        <v>24</v>
      </c>
      <c r="BZ3">
        <v>23</v>
      </c>
      <c r="CA3">
        <v>24</v>
      </c>
      <c r="CB3">
        <v>25</v>
      </c>
      <c r="CC3">
        <v>24</v>
      </c>
      <c r="CD3">
        <v>23</v>
      </c>
      <c r="CE3">
        <v>24</v>
      </c>
      <c r="CF3">
        <v>23</v>
      </c>
      <c r="CG3">
        <v>22</v>
      </c>
      <c r="CH3">
        <v>23</v>
      </c>
      <c r="CI3">
        <v>22</v>
      </c>
      <c r="CJ3">
        <v>23</v>
      </c>
      <c r="CK3">
        <v>22</v>
      </c>
      <c r="CL3">
        <v>21</v>
      </c>
      <c r="CM3">
        <v>20</v>
      </c>
      <c r="CN3">
        <v>19</v>
      </c>
      <c r="CO3">
        <v>18</v>
      </c>
      <c r="CP3">
        <v>19</v>
      </c>
      <c r="CQ3">
        <v>18</v>
      </c>
      <c r="CR3">
        <v>17</v>
      </c>
      <c r="CS3">
        <v>18</v>
      </c>
      <c r="CT3">
        <v>17</v>
      </c>
      <c r="CU3">
        <v>16</v>
      </c>
      <c r="CV3">
        <v>15</v>
      </c>
      <c r="CW3">
        <v>14</v>
      </c>
      <c r="CX3">
        <v>15</v>
      </c>
      <c r="CY3">
        <v>16</v>
      </c>
      <c r="CZ3">
        <v>17</v>
      </c>
      <c r="DA3">
        <v>18</v>
      </c>
      <c r="DB3">
        <v>17</v>
      </c>
      <c r="DC3">
        <v>16</v>
      </c>
      <c r="DD3">
        <v>17</v>
      </c>
      <c r="DE3">
        <v>18</v>
      </c>
      <c r="DF3">
        <v>17</v>
      </c>
      <c r="DG3">
        <v>16</v>
      </c>
      <c r="DH3">
        <v>15</v>
      </c>
      <c r="DI3">
        <v>14</v>
      </c>
      <c r="DJ3">
        <v>13</v>
      </c>
      <c r="DK3">
        <v>12</v>
      </c>
      <c r="DL3">
        <v>11</v>
      </c>
      <c r="DM3">
        <v>12</v>
      </c>
      <c r="DN3">
        <v>11</v>
      </c>
      <c r="DO3">
        <v>10</v>
      </c>
      <c r="DP3">
        <v>9</v>
      </c>
      <c r="DQ3">
        <v>8</v>
      </c>
      <c r="DR3">
        <v>7</v>
      </c>
      <c r="DS3">
        <v>6</v>
      </c>
      <c r="DT3">
        <v>5</v>
      </c>
      <c r="DU3">
        <v>4</v>
      </c>
      <c r="DV3">
        <v>5</v>
      </c>
      <c r="DW3">
        <v>6</v>
      </c>
      <c r="DX3">
        <v>7</v>
      </c>
      <c r="DY3">
        <v>8</v>
      </c>
      <c r="DZ3">
        <v>7</v>
      </c>
      <c r="EA3">
        <v>6</v>
      </c>
      <c r="EB3">
        <v>5</v>
      </c>
      <c r="EC3">
        <v>4</v>
      </c>
      <c r="ED3">
        <v>3</v>
      </c>
      <c r="EE3">
        <v>4</v>
      </c>
      <c r="EF3">
        <v>3</v>
      </c>
      <c r="EG3">
        <v>2</v>
      </c>
      <c r="EH3">
        <v>1</v>
      </c>
      <c r="EI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10</v>
      </c>
      <c r="N4">
        <v>11</v>
      </c>
      <c r="O4">
        <v>12</v>
      </c>
      <c r="P4">
        <v>13</v>
      </c>
      <c r="Q4">
        <v>12</v>
      </c>
      <c r="R4">
        <v>13</v>
      </c>
      <c r="S4">
        <v>14</v>
      </c>
      <c r="T4">
        <v>15</v>
      </c>
      <c r="U4">
        <v>16</v>
      </c>
      <c r="V4">
        <v>17</v>
      </c>
      <c r="W4">
        <v>16</v>
      </c>
      <c r="X4">
        <v>17</v>
      </c>
      <c r="Y4">
        <v>16</v>
      </c>
      <c r="Z4">
        <v>15</v>
      </c>
      <c r="AA4">
        <v>16</v>
      </c>
      <c r="AB4">
        <v>15</v>
      </c>
      <c r="AC4">
        <v>16</v>
      </c>
      <c r="AD4">
        <v>17</v>
      </c>
      <c r="AE4">
        <v>18</v>
      </c>
      <c r="AF4">
        <v>17</v>
      </c>
      <c r="AG4">
        <v>16</v>
      </c>
      <c r="AH4">
        <v>15</v>
      </c>
      <c r="AI4">
        <v>14</v>
      </c>
      <c r="AJ4">
        <v>15</v>
      </c>
      <c r="AK4">
        <v>16</v>
      </c>
      <c r="AL4">
        <v>17</v>
      </c>
      <c r="AM4">
        <v>18</v>
      </c>
      <c r="AN4">
        <v>19</v>
      </c>
      <c r="AO4">
        <v>20</v>
      </c>
      <c r="AP4">
        <v>21</v>
      </c>
      <c r="AQ4">
        <v>20</v>
      </c>
      <c r="AR4">
        <v>21</v>
      </c>
      <c r="AS4">
        <v>22</v>
      </c>
      <c r="AT4">
        <v>23</v>
      </c>
      <c r="AU4">
        <v>24</v>
      </c>
      <c r="AV4">
        <v>23</v>
      </c>
      <c r="AW4">
        <v>22</v>
      </c>
      <c r="AX4">
        <v>23</v>
      </c>
      <c r="AY4">
        <v>24</v>
      </c>
      <c r="AZ4">
        <v>23</v>
      </c>
      <c r="BA4">
        <v>24</v>
      </c>
      <c r="BB4">
        <v>25</v>
      </c>
      <c r="BC4">
        <v>24</v>
      </c>
      <c r="BD4">
        <v>23</v>
      </c>
      <c r="BE4">
        <v>22</v>
      </c>
      <c r="BF4">
        <v>21</v>
      </c>
      <c r="BG4">
        <v>20</v>
      </c>
      <c r="BH4">
        <v>19</v>
      </c>
      <c r="BI4">
        <v>20</v>
      </c>
      <c r="BJ4">
        <v>19</v>
      </c>
      <c r="BK4">
        <v>20</v>
      </c>
      <c r="BL4">
        <v>19</v>
      </c>
      <c r="BM4">
        <v>18</v>
      </c>
      <c r="BN4">
        <v>17</v>
      </c>
      <c r="BO4">
        <v>16</v>
      </c>
      <c r="BP4">
        <v>15</v>
      </c>
      <c r="BQ4">
        <v>16</v>
      </c>
      <c r="BR4">
        <v>15</v>
      </c>
      <c r="BS4">
        <v>16</v>
      </c>
      <c r="BT4">
        <v>15</v>
      </c>
      <c r="BU4">
        <v>16</v>
      </c>
      <c r="BV4">
        <v>15</v>
      </c>
      <c r="BW4">
        <v>14</v>
      </c>
      <c r="BX4">
        <v>13</v>
      </c>
      <c r="BY4">
        <v>14</v>
      </c>
      <c r="BZ4">
        <v>13</v>
      </c>
      <c r="CA4">
        <v>12</v>
      </c>
      <c r="CB4">
        <v>11</v>
      </c>
      <c r="CC4">
        <v>10</v>
      </c>
      <c r="CD4">
        <v>9</v>
      </c>
      <c r="CE4">
        <v>10</v>
      </c>
      <c r="CF4">
        <v>11</v>
      </c>
      <c r="CG4">
        <v>12</v>
      </c>
      <c r="CH4">
        <v>11</v>
      </c>
      <c r="CI4">
        <v>12</v>
      </c>
      <c r="CJ4">
        <v>13</v>
      </c>
      <c r="CK4">
        <v>14</v>
      </c>
      <c r="CL4">
        <v>13</v>
      </c>
      <c r="CM4">
        <v>14</v>
      </c>
      <c r="CN4">
        <v>15</v>
      </c>
      <c r="CO4">
        <v>16</v>
      </c>
      <c r="CP4">
        <v>17</v>
      </c>
      <c r="CQ4">
        <v>18</v>
      </c>
      <c r="CR4">
        <v>17</v>
      </c>
      <c r="CS4">
        <v>18</v>
      </c>
      <c r="CT4">
        <v>17</v>
      </c>
      <c r="CU4">
        <v>18</v>
      </c>
      <c r="CV4">
        <v>19</v>
      </c>
      <c r="CW4">
        <v>18</v>
      </c>
      <c r="CX4">
        <v>19</v>
      </c>
      <c r="CY4">
        <v>20</v>
      </c>
      <c r="CZ4">
        <v>21</v>
      </c>
      <c r="DA4">
        <v>22</v>
      </c>
      <c r="DB4">
        <v>23</v>
      </c>
      <c r="DC4">
        <v>22</v>
      </c>
      <c r="DD4">
        <v>21</v>
      </c>
      <c r="DE4">
        <v>22</v>
      </c>
      <c r="DF4">
        <v>21</v>
      </c>
      <c r="DG4">
        <v>20</v>
      </c>
      <c r="DH4">
        <v>21</v>
      </c>
      <c r="DI4">
        <v>20</v>
      </c>
      <c r="DJ4">
        <v>19</v>
      </c>
      <c r="DK4">
        <v>18</v>
      </c>
      <c r="DL4">
        <v>19</v>
      </c>
      <c r="DM4">
        <v>18</v>
      </c>
      <c r="DN4">
        <v>19</v>
      </c>
      <c r="DO4">
        <v>20</v>
      </c>
      <c r="DP4">
        <v>19</v>
      </c>
      <c r="DQ4">
        <v>20</v>
      </c>
      <c r="DR4">
        <v>21</v>
      </c>
      <c r="DS4">
        <v>20</v>
      </c>
      <c r="DT4">
        <v>19</v>
      </c>
      <c r="DU4">
        <v>18</v>
      </c>
      <c r="DV4">
        <v>17</v>
      </c>
      <c r="DW4">
        <v>16</v>
      </c>
      <c r="DX4">
        <v>15</v>
      </c>
      <c r="DY4">
        <v>14</v>
      </c>
      <c r="DZ4">
        <v>13</v>
      </c>
      <c r="EA4">
        <v>12</v>
      </c>
      <c r="EB4">
        <v>11</v>
      </c>
      <c r="EC4">
        <v>10</v>
      </c>
      <c r="ED4">
        <v>9</v>
      </c>
      <c r="EE4">
        <v>8</v>
      </c>
      <c r="EF4">
        <v>7</v>
      </c>
      <c r="EG4">
        <v>8</v>
      </c>
      <c r="EH4">
        <v>7</v>
      </c>
      <c r="EI4">
        <v>6</v>
      </c>
      <c r="EJ4">
        <v>7</v>
      </c>
      <c r="EK4">
        <v>6</v>
      </c>
      <c r="EL4">
        <v>5</v>
      </c>
      <c r="EM4">
        <v>6</v>
      </c>
      <c r="EN4">
        <v>5</v>
      </c>
      <c r="EO4">
        <v>4</v>
      </c>
      <c r="EP4">
        <v>5</v>
      </c>
      <c r="EQ4">
        <v>4</v>
      </c>
      <c r="ER4">
        <v>3</v>
      </c>
      <c r="ES4">
        <v>4</v>
      </c>
      <c r="ET4">
        <v>3</v>
      </c>
      <c r="EU4">
        <v>4</v>
      </c>
      <c r="EV4">
        <v>5</v>
      </c>
      <c r="EW4">
        <v>4</v>
      </c>
      <c r="EX4">
        <v>5</v>
      </c>
      <c r="EY4">
        <v>6</v>
      </c>
      <c r="EZ4">
        <v>5</v>
      </c>
      <c r="FA4">
        <v>4</v>
      </c>
      <c r="FB4">
        <v>5</v>
      </c>
      <c r="FC4">
        <v>4</v>
      </c>
      <c r="FD4">
        <v>5</v>
      </c>
      <c r="FE4">
        <v>6</v>
      </c>
      <c r="FF4">
        <v>7</v>
      </c>
      <c r="FG4">
        <v>8</v>
      </c>
      <c r="FH4">
        <v>9</v>
      </c>
      <c r="FI4">
        <v>10</v>
      </c>
      <c r="FJ4">
        <v>9</v>
      </c>
      <c r="FK4">
        <v>8</v>
      </c>
      <c r="FL4">
        <v>7</v>
      </c>
      <c r="FM4">
        <v>6</v>
      </c>
      <c r="FN4">
        <v>5</v>
      </c>
      <c r="FO4">
        <v>4</v>
      </c>
      <c r="FP4">
        <v>3</v>
      </c>
      <c r="FQ4">
        <v>2</v>
      </c>
      <c r="FR4">
        <v>1</v>
      </c>
      <c r="FS4">
        <v>2</v>
      </c>
      <c r="FT4">
        <v>1</v>
      </c>
      <c r="FU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4</v>
      </c>
      <c r="F5">
        <v>5</v>
      </c>
      <c r="G5">
        <v>4</v>
      </c>
      <c r="H5">
        <v>5</v>
      </c>
      <c r="I5">
        <v>6</v>
      </c>
      <c r="J5">
        <v>7</v>
      </c>
      <c r="K5">
        <v>8</v>
      </c>
      <c r="L5">
        <v>7</v>
      </c>
      <c r="M5">
        <v>8</v>
      </c>
      <c r="N5">
        <v>7</v>
      </c>
      <c r="O5">
        <v>8</v>
      </c>
      <c r="P5">
        <v>7</v>
      </c>
      <c r="Q5">
        <v>8</v>
      </c>
      <c r="R5">
        <v>9</v>
      </c>
      <c r="S5">
        <v>10</v>
      </c>
      <c r="T5">
        <v>11</v>
      </c>
      <c r="U5">
        <v>12</v>
      </c>
      <c r="V5">
        <v>13</v>
      </c>
      <c r="W5">
        <v>12</v>
      </c>
      <c r="X5">
        <v>11</v>
      </c>
      <c r="Y5">
        <v>10</v>
      </c>
      <c r="Z5">
        <v>9</v>
      </c>
      <c r="AA5">
        <v>10</v>
      </c>
      <c r="AB5">
        <v>9</v>
      </c>
      <c r="AC5">
        <v>10</v>
      </c>
      <c r="AD5">
        <v>9</v>
      </c>
      <c r="AE5">
        <v>10</v>
      </c>
      <c r="AF5">
        <v>9</v>
      </c>
      <c r="AG5">
        <v>10</v>
      </c>
      <c r="AH5">
        <v>11</v>
      </c>
      <c r="AI5">
        <v>10</v>
      </c>
      <c r="AJ5">
        <v>11</v>
      </c>
      <c r="AK5">
        <v>12</v>
      </c>
      <c r="AL5">
        <v>13</v>
      </c>
      <c r="AM5">
        <v>12</v>
      </c>
      <c r="AN5">
        <v>13</v>
      </c>
      <c r="AO5">
        <v>14</v>
      </c>
      <c r="AP5">
        <v>13</v>
      </c>
      <c r="AQ5">
        <v>12</v>
      </c>
      <c r="AR5">
        <v>13</v>
      </c>
      <c r="AS5">
        <v>12</v>
      </c>
      <c r="AT5">
        <v>13</v>
      </c>
      <c r="AU5">
        <v>12</v>
      </c>
      <c r="AV5">
        <v>11</v>
      </c>
      <c r="AW5">
        <v>12</v>
      </c>
      <c r="AX5">
        <v>13</v>
      </c>
      <c r="AY5">
        <v>14</v>
      </c>
      <c r="AZ5">
        <v>15</v>
      </c>
      <c r="BA5">
        <v>16</v>
      </c>
      <c r="BB5">
        <v>15</v>
      </c>
      <c r="BC5">
        <v>14</v>
      </c>
      <c r="BD5">
        <v>15</v>
      </c>
      <c r="BE5">
        <v>14</v>
      </c>
      <c r="BF5">
        <v>15</v>
      </c>
      <c r="BG5">
        <v>16</v>
      </c>
      <c r="BH5">
        <v>15</v>
      </c>
      <c r="BI5">
        <v>16</v>
      </c>
      <c r="BJ5">
        <v>17</v>
      </c>
      <c r="BK5">
        <v>18</v>
      </c>
      <c r="BL5">
        <v>19</v>
      </c>
      <c r="BM5">
        <v>18</v>
      </c>
      <c r="BN5">
        <v>17</v>
      </c>
      <c r="BO5">
        <v>16</v>
      </c>
      <c r="BP5">
        <v>17</v>
      </c>
      <c r="BQ5">
        <v>16</v>
      </c>
      <c r="BR5">
        <v>17</v>
      </c>
      <c r="BS5">
        <v>18</v>
      </c>
      <c r="BT5">
        <v>17</v>
      </c>
      <c r="BU5">
        <v>16</v>
      </c>
      <c r="BV5">
        <v>17</v>
      </c>
      <c r="BW5">
        <v>16</v>
      </c>
      <c r="BX5">
        <v>15</v>
      </c>
      <c r="BY5">
        <v>16</v>
      </c>
      <c r="BZ5">
        <v>15</v>
      </c>
      <c r="CA5">
        <v>14</v>
      </c>
      <c r="CB5">
        <v>13</v>
      </c>
      <c r="CC5">
        <v>12</v>
      </c>
      <c r="CD5">
        <v>13</v>
      </c>
      <c r="CE5">
        <v>12</v>
      </c>
      <c r="CF5">
        <v>11</v>
      </c>
      <c r="CG5">
        <v>10</v>
      </c>
      <c r="CH5">
        <v>11</v>
      </c>
      <c r="CI5">
        <v>12</v>
      </c>
      <c r="CJ5">
        <v>13</v>
      </c>
      <c r="CK5">
        <v>12</v>
      </c>
      <c r="CL5">
        <v>13</v>
      </c>
      <c r="CM5">
        <v>14</v>
      </c>
      <c r="CN5">
        <v>13</v>
      </c>
      <c r="CO5">
        <v>12</v>
      </c>
      <c r="CP5">
        <v>11</v>
      </c>
      <c r="CQ5">
        <v>12</v>
      </c>
      <c r="CR5">
        <v>13</v>
      </c>
      <c r="CS5">
        <v>12</v>
      </c>
      <c r="CT5">
        <v>13</v>
      </c>
      <c r="CU5">
        <v>14</v>
      </c>
      <c r="CV5">
        <v>13</v>
      </c>
      <c r="CW5">
        <v>14</v>
      </c>
      <c r="CX5">
        <v>13</v>
      </c>
      <c r="CY5">
        <v>12</v>
      </c>
      <c r="CZ5">
        <v>11</v>
      </c>
      <c r="DA5">
        <v>12</v>
      </c>
      <c r="DB5">
        <v>13</v>
      </c>
      <c r="DC5">
        <v>12</v>
      </c>
      <c r="DD5">
        <v>11</v>
      </c>
      <c r="DE5">
        <v>10</v>
      </c>
      <c r="DF5">
        <v>11</v>
      </c>
      <c r="DG5">
        <v>10</v>
      </c>
      <c r="DH5">
        <v>11</v>
      </c>
      <c r="DI5">
        <v>12</v>
      </c>
      <c r="DJ5">
        <v>13</v>
      </c>
      <c r="DK5">
        <v>12</v>
      </c>
      <c r="DL5">
        <v>13</v>
      </c>
      <c r="DM5">
        <v>12</v>
      </c>
      <c r="DN5">
        <v>13</v>
      </c>
      <c r="DO5">
        <v>12</v>
      </c>
      <c r="DP5">
        <v>13</v>
      </c>
      <c r="DQ5">
        <v>12</v>
      </c>
      <c r="DR5">
        <v>11</v>
      </c>
      <c r="DS5">
        <v>10</v>
      </c>
      <c r="DT5">
        <v>9</v>
      </c>
      <c r="DU5">
        <v>8</v>
      </c>
      <c r="DV5">
        <v>7</v>
      </c>
      <c r="DW5">
        <v>6</v>
      </c>
      <c r="DX5">
        <v>5</v>
      </c>
      <c r="DY5">
        <v>4</v>
      </c>
      <c r="DZ5">
        <v>3</v>
      </c>
      <c r="EA5">
        <v>2</v>
      </c>
      <c r="EB5">
        <v>1</v>
      </c>
      <c r="EC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8</v>
      </c>
      <c r="L6">
        <v>9</v>
      </c>
      <c r="M6">
        <v>10</v>
      </c>
      <c r="N6">
        <v>11</v>
      </c>
      <c r="O6">
        <v>12</v>
      </c>
      <c r="P6">
        <v>13</v>
      </c>
      <c r="Q6">
        <v>14</v>
      </c>
      <c r="R6">
        <v>13</v>
      </c>
      <c r="S6">
        <v>12</v>
      </c>
      <c r="T6">
        <v>13</v>
      </c>
      <c r="U6">
        <v>14</v>
      </c>
      <c r="V6">
        <v>15</v>
      </c>
      <c r="W6">
        <v>16</v>
      </c>
      <c r="X6">
        <v>15</v>
      </c>
      <c r="Y6">
        <v>16</v>
      </c>
      <c r="Z6">
        <v>15</v>
      </c>
      <c r="AA6">
        <v>16</v>
      </c>
      <c r="AB6">
        <v>15</v>
      </c>
      <c r="AC6">
        <v>16</v>
      </c>
      <c r="AD6">
        <v>17</v>
      </c>
      <c r="AE6">
        <v>18</v>
      </c>
      <c r="AF6">
        <v>19</v>
      </c>
      <c r="AG6">
        <v>20</v>
      </c>
      <c r="AH6">
        <v>21</v>
      </c>
      <c r="AI6">
        <v>22</v>
      </c>
      <c r="AJ6">
        <v>21</v>
      </c>
      <c r="AK6">
        <v>20</v>
      </c>
      <c r="AL6">
        <v>21</v>
      </c>
      <c r="AM6">
        <v>20</v>
      </c>
      <c r="AN6">
        <v>21</v>
      </c>
      <c r="AO6">
        <v>22</v>
      </c>
      <c r="AP6">
        <v>21</v>
      </c>
      <c r="AQ6">
        <v>22</v>
      </c>
      <c r="AR6">
        <v>21</v>
      </c>
      <c r="AS6">
        <v>22</v>
      </c>
      <c r="AT6">
        <v>23</v>
      </c>
      <c r="AU6">
        <v>24</v>
      </c>
      <c r="AV6">
        <v>25</v>
      </c>
      <c r="AW6">
        <v>24</v>
      </c>
      <c r="AX6">
        <v>23</v>
      </c>
      <c r="AY6">
        <v>24</v>
      </c>
      <c r="AZ6">
        <v>23</v>
      </c>
      <c r="BA6">
        <v>22</v>
      </c>
      <c r="BB6">
        <v>23</v>
      </c>
      <c r="BC6">
        <v>24</v>
      </c>
      <c r="BD6">
        <v>23</v>
      </c>
      <c r="BE6">
        <v>22</v>
      </c>
      <c r="BF6">
        <v>23</v>
      </c>
      <c r="BG6">
        <v>22</v>
      </c>
      <c r="BH6">
        <v>21</v>
      </c>
      <c r="BI6">
        <v>20</v>
      </c>
      <c r="BJ6">
        <v>19</v>
      </c>
      <c r="BK6">
        <v>18</v>
      </c>
      <c r="BL6">
        <v>19</v>
      </c>
      <c r="BM6">
        <v>18</v>
      </c>
      <c r="BN6">
        <v>17</v>
      </c>
      <c r="BO6">
        <v>18</v>
      </c>
      <c r="BP6">
        <v>17</v>
      </c>
      <c r="BQ6">
        <v>16</v>
      </c>
      <c r="BR6">
        <v>17</v>
      </c>
      <c r="BS6">
        <v>16</v>
      </c>
      <c r="BT6">
        <v>15</v>
      </c>
      <c r="BU6">
        <v>16</v>
      </c>
      <c r="BV6">
        <v>17</v>
      </c>
      <c r="BW6">
        <v>18</v>
      </c>
      <c r="BX6">
        <v>19</v>
      </c>
      <c r="BY6">
        <v>18</v>
      </c>
      <c r="BZ6">
        <v>19</v>
      </c>
      <c r="CA6">
        <v>20</v>
      </c>
      <c r="CB6">
        <v>21</v>
      </c>
      <c r="CC6">
        <v>22</v>
      </c>
      <c r="CD6">
        <v>21</v>
      </c>
      <c r="CE6">
        <v>20</v>
      </c>
      <c r="CF6">
        <v>21</v>
      </c>
      <c r="CG6">
        <v>22</v>
      </c>
      <c r="CH6">
        <v>23</v>
      </c>
      <c r="CI6">
        <v>22</v>
      </c>
      <c r="CJ6">
        <v>23</v>
      </c>
      <c r="CK6">
        <v>22</v>
      </c>
      <c r="CL6">
        <v>23</v>
      </c>
      <c r="CM6">
        <v>22</v>
      </c>
      <c r="CN6">
        <v>23</v>
      </c>
      <c r="CO6">
        <v>22</v>
      </c>
      <c r="CP6">
        <v>21</v>
      </c>
      <c r="CQ6">
        <v>22</v>
      </c>
      <c r="CR6">
        <v>23</v>
      </c>
      <c r="CS6">
        <v>24</v>
      </c>
      <c r="CT6">
        <v>25</v>
      </c>
      <c r="CU6">
        <v>24</v>
      </c>
      <c r="CV6">
        <v>23</v>
      </c>
      <c r="CW6">
        <v>24</v>
      </c>
      <c r="CX6">
        <v>23</v>
      </c>
      <c r="CY6">
        <v>24</v>
      </c>
      <c r="CZ6">
        <v>23</v>
      </c>
      <c r="DA6">
        <v>22</v>
      </c>
      <c r="DB6">
        <v>21</v>
      </c>
      <c r="DC6">
        <v>22</v>
      </c>
      <c r="DD6">
        <v>23</v>
      </c>
      <c r="DE6">
        <v>24</v>
      </c>
      <c r="DF6">
        <v>25</v>
      </c>
      <c r="DG6">
        <v>26</v>
      </c>
      <c r="DH6">
        <v>25</v>
      </c>
      <c r="DI6">
        <v>26</v>
      </c>
      <c r="DJ6">
        <v>27</v>
      </c>
      <c r="DK6">
        <v>26</v>
      </c>
      <c r="DL6">
        <v>27</v>
      </c>
      <c r="DM6">
        <v>28</v>
      </c>
      <c r="DN6">
        <v>27</v>
      </c>
      <c r="DO6">
        <v>26</v>
      </c>
      <c r="DP6">
        <v>27</v>
      </c>
      <c r="DQ6">
        <v>26</v>
      </c>
      <c r="DR6">
        <v>27</v>
      </c>
      <c r="DS6">
        <v>28</v>
      </c>
      <c r="DT6">
        <v>27</v>
      </c>
      <c r="DU6">
        <v>28</v>
      </c>
      <c r="DV6">
        <v>27</v>
      </c>
      <c r="DW6">
        <v>26</v>
      </c>
      <c r="DX6">
        <v>25</v>
      </c>
      <c r="DY6">
        <v>26</v>
      </c>
      <c r="DZ6">
        <v>27</v>
      </c>
      <c r="EA6">
        <v>26</v>
      </c>
      <c r="EB6">
        <v>27</v>
      </c>
      <c r="EC6">
        <v>26</v>
      </c>
      <c r="ED6">
        <v>27</v>
      </c>
      <c r="EE6">
        <v>26</v>
      </c>
      <c r="EF6">
        <v>27</v>
      </c>
      <c r="EG6">
        <v>26</v>
      </c>
      <c r="EH6">
        <v>25</v>
      </c>
      <c r="EI6">
        <v>24</v>
      </c>
      <c r="EJ6">
        <v>23</v>
      </c>
      <c r="EK6">
        <v>22</v>
      </c>
      <c r="EL6">
        <v>21</v>
      </c>
      <c r="EM6">
        <v>22</v>
      </c>
      <c r="EN6">
        <v>21</v>
      </c>
      <c r="EO6">
        <v>22</v>
      </c>
      <c r="EP6">
        <v>21</v>
      </c>
      <c r="EQ6">
        <v>20</v>
      </c>
      <c r="ER6">
        <v>19</v>
      </c>
      <c r="ES6">
        <v>20</v>
      </c>
      <c r="ET6">
        <v>21</v>
      </c>
      <c r="EU6">
        <v>20</v>
      </c>
      <c r="EV6">
        <v>19</v>
      </c>
      <c r="EW6">
        <v>20</v>
      </c>
      <c r="EX6">
        <v>19</v>
      </c>
      <c r="EY6">
        <v>18</v>
      </c>
      <c r="EZ6">
        <v>17</v>
      </c>
      <c r="FA6">
        <v>16</v>
      </c>
      <c r="FB6">
        <v>15</v>
      </c>
      <c r="FC6">
        <v>14</v>
      </c>
      <c r="FD6">
        <v>13</v>
      </c>
      <c r="FE6">
        <v>12</v>
      </c>
      <c r="FF6">
        <v>11</v>
      </c>
      <c r="FG6">
        <v>12</v>
      </c>
      <c r="FH6">
        <v>11</v>
      </c>
      <c r="FI6">
        <v>10</v>
      </c>
      <c r="FJ6">
        <v>9</v>
      </c>
      <c r="FK6">
        <v>8</v>
      </c>
      <c r="FL6">
        <v>7</v>
      </c>
      <c r="FM6">
        <v>6</v>
      </c>
      <c r="FN6">
        <v>5</v>
      </c>
      <c r="FO6">
        <v>4</v>
      </c>
      <c r="FP6">
        <v>3</v>
      </c>
      <c r="FQ6">
        <v>2</v>
      </c>
      <c r="FR6">
        <v>1</v>
      </c>
      <c r="FS6">
        <v>0</v>
      </c>
    </row>
    <row r="7" spans="1:201">
      <c r="A7" t="s">
        <v>205</v>
      </c>
      <c r="B7">
        <v>1</v>
      </c>
      <c r="C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2</v>
      </c>
      <c r="F8">
        <v>3</v>
      </c>
      <c r="G8">
        <v>4</v>
      </c>
      <c r="H8">
        <v>5</v>
      </c>
      <c r="I8">
        <v>6</v>
      </c>
      <c r="J8">
        <v>7</v>
      </c>
      <c r="K8">
        <v>8</v>
      </c>
      <c r="L8">
        <v>9</v>
      </c>
      <c r="M8">
        <v>8</v>
      </c>
      <c r="N8">
        <v>9</v>
      </c>
      <c r="O8">
        <v>10</v>
      </c>
      <c r="P8">
        <v>9</v>
      </c>
      <c r="Q8">
        <v>10</v>
      </c>
      <c r="R8">
        <v>11</v>
      </c>
      <c r="S8">
        <v>12</v>
      </c>
      <c r="T8">
        <v>13</v>
      </c>
      <c r="U8">
        <v>12</v>
      </c>
      <c r="V8">
        <v>11</v>
      </c>
      <c r="W8">
        <v>10</v>
      </c>
      <c r="X8">
        <v>9</v>
      </c>
      <c r="Y8">
        <v>10</v>
      </c>
      <c r="Z8">
        <v>9</v>
      </c>
      <c r="AA8">
        <v>10</v>
      </c>
      <c r="AB8">
        <v>11</v>
      </c>
      <c r="AC8">
        <v>10</v>
      </c>
      <c r="AD8">
        <v>9</v>
      </c>
      <c r="AE8">
        <v>8</v>
      </c>
      <c r="AF8">
        <v>7</v>
      </c>
      <c r="AG8">
        <v>6</v>
      </c>
      <c r="AH8">
        <v>5</v>
      </c>
      <c r="AI8">
        <v>6</v>
      </c>
      <c r="AJ8">
        <v>7</v>
      </c>
      <c r="AK8">
        <v>8</v>
      </c>
      <c r="AL8">
        <v>9</v>
      </c>
      <c r="AM8">
        <v>10</v>
      </c>
      <c r="AN8">
        <v>11</v>
      </c>
      <c r="AO8">
        <v>12</v>
      </c>
      <c r="AP8">
        <v>13</v>
      </c>
      <c r="AQ8">
        <v>14</v>
      </c>
      <c r="AR8">
        <v>13</v>
      </c>
      <c r="AS8">
        <v>14</v>
      </c>
      <c r="AT8">
        <v>13</v>
      </c>
      <c r="AU8">
        <v>12</v>
      </c>
      <c r="AV8">
        <v>11</v>
      </c>
      <c r="AW8">
        <v>10</v>
      </c>
      <c r="AX8">
        <v>11</v>
      </c>
      <c r="AY8">
        <v>12</v>
      </c>
      <c r="AZ8">
        <v>13</v>
      </c>
      <c r="BA8">
        <v>14</v>
      </c>
      <c r="BB8">
        <v>13</v>
      </c>
      <c r="BC8">
        <v>14</v>
      </c>
      <c r="BD8">
        <v>13</v>
      </c>
      <c r="BE8">
        <v>14</v>
      </c>
      <c r="BF8">
        <v>13</v>
      </c>
      <c r="BG8">
        <v>14</v>
      </c>
      <c r="BH8">
        <v>13</v>
      </c>
      <c r="BI8">
        <v>14</v>
      </c>
      <c r="BJ8">
        <v>15</v>
      </c>
      <c r="BK8">
        <v>14</v>
      </c>
      <c r="BL8">
        <v>13</v>
      </c>
      <c r="BM8">
        <v>12</v>
      </c>
      <c r="BN8">
        <v>11</v>
      </c>
      <c r="BO8">
        <v>12</v>
      </c>
      <c r="BP8">
        <v>13</v>
      </c>
      <c r="BQ8">
        <v>14</v>
      </c>
      <c r="BR8">
        <v>15</v>
      </c>
      <c r="BS8">
        <v>14</v>
      </c>
      <c r="BT8">
        <v>13</v>
      </c>
      <c r="BU8">
        <v>14</v>
      </c>
      <c r="BV8">
        <v>15</v>
      </c>
      <c r="BW8">
        <v>14</v>
      </c>
      <c r="BX8">
        <v>13</v>
      </c>
      <c r="BY8">
        <v>12</v>
      </c>
      <c r="BZ8">
        <v>11</v>
      </c>
      <c r="CA8">
        <v>12</v>
      </c>
      <c r="CB8">
        <v>13</v>
      </c>
      <c r="CC8">
        <v>12</v>
      </c>
      <c r="CD8">
        <v>11</v>
      </c>
      <c r="CE8">
        <v>10</v>
      </c>
      <c r="CF8">
        <v>11</v>
      </c>
      <c r="CG8">
        <v>10</v>
      </c>
      <c r="CH8">
        <v>9</v>
      </c>
      <c r="CI8">
        <v>8</v>
      </c>
      <c r="CJ8">
        <v>9</v>
      </c>
      <c r="CK8">
        <v>8</v>
      </c>
      <c r="CL8">
        <v>7</v>
      </c>
      <c r="CM8">
        <v>8</v>
      </c>
      <c r="CN8">
        <v>9</v>
      </c>
      <c r="CO8">
        <v>10</v>
      </c>
      <c r="CP8">
        <v>9</v>
      </c>
      <c r="CQ8">
        <v>8</v>
      </c>
      <c r="CR8">
        <v>7</v>
      </c>
      <c r="CS8">
        <v>6</v>
      </c>
      <c r="CT8">
        <v>7</v>
      </c>
      <c r="CU8">
        <v>8</v>
      </c>
      <c r="CV8">
        <v>7</v>
      </c>
      <c r="CW8">
        <v>8</v>
      </c>
      <c r="CX8">
        <v>9</v>
      </c>
      <c r="CY8">
        <v>8</v>
      </c>
      <c r="CZ8">
        <v>7</v>
      </c>
      <c r="DA8">
        <v>8</v>
      </c>
      <c r="DB8">
        <v>7</v>
      </c>
      <c r="DC8">
        <v>6</v>
      </c>
      <c r="DD8">
        <v>5</v>
      </c>
      <c r="DE8">
        <v>4</v>
      </c>
      <c r="DF8">
        <v>3</v>
      </c>
      <c r="DG8">
        <v>2</v>
      </c>
      <c r="DH8">
        <v>1</v>
      </c>
      <c r="DI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2</v>
      </c>
      <c r="F9">
        <v>3</v>
      </c>
      <c r="G9">
        <v>4</v>
      </c>
      <c r="H9">
        <v>5</v>
      </c>
      <c r="I9">
        <v>4</v>
      </c>
      <c r="J9">
        <v>5</v>
      </c>
      <c r="K9">
        <v>6</v>
      </c>
      <c r="L9">
        <v>7</v>
      </c>
      <c r="M9">
        <v>6</v>
      </c>
      <c r="N9">
        <v>5</v>
      </c>
      <c r="O9">
        <v>6</v>
      </c>
      <c r="P9">
        <v>7</v>
      </c>
      <c r="Q9">
        <v>6</v>
      </c>
      <c r="R9">
        <v>7</v>
      </c>
      <c r="S9">
        <v>8</v>
      </c>
      <c r="T9">
        <v>9</v>
      </c>
      <c r="U9">
        <v>10</v>
      </c>
      <c r="V9">
        <v>11</v>
      </c>
      <c r="W9">
        <v>12</v>
      </c>
      <c r="X9">
        <v>13</v>
      </c>
      <c r="Y9">
        <v>12</v>
      </c>
      <c r="Z9">
        <v>13</v>
      </c>
      <c r="AA9">
        <v>12</v>
      </c>
      <c r="AB9">
        <v>13</v>
      </c>
      <c r="AC9">
        <v>14</v>
      </c>
      <c r="AD9">
        <v>13</v>
      </c>
      <c r="AE9">
        <v>14</v>
      </c>
      <c r="AF9">
        <v>15</v>
      </c>
      <c r="AG9">
        <v>16</v>
      </c>
      <c r="AH9">
        <v>17</v>
      </c>
      <c r="AI9">
        <v>18</v>
      </c>
      <c r="AJ9">
        <v>17</v>
      </c>
      <c r="AK9">
        <v>18</v>
      </c>
      <c r="AL9">
        <v>17</v>
      </c>
      <c r="AM9">
        <v>18</v>
      </c>
      <c r="AN9">
        <v>17</v>
      </c>
      <c r="AO9">
        <v>18</v>
      </c>
      <c r="AP9">
        <v>19</v>
      </c>
      <c r="AQ9">
        <v>18</v>
      </c>
      <c r="AR9">
        <v>19</v>
      </c>
      <c r="AS9">
        <v>18</v>
      </c>
      <c r="AT9">
        <v>17</v>
      </c>
      <c r="AU9">
        <v>16</v>
      </c>
      <c r="AV9">
        <v>17</v>
      </c>
      <c r="AW9">
        <v>18</v>
      </c>
      <c r="AX9">
        <v>19</v>
      </c>
      <c r="AY9">
        <v>20</v>
      </c>
      <c r="AZ9">
        <v>19</v>
      </c>
      <c r="BA9">
        <v>20</v>
      </c>
      <c r="BB9">
        <v>21</v>
      </c>
      <c r="BC9">
        <v>20</v>
      </c>
      <c r="BD9">
        <v>21</v>
      </c>
      <c r="BE9">
        <v>20</v>
      </c>
      <c r="BF9">
        <v>19</v>
      </c>
      <c r="BG9">
        <v>20</v>
      </c>
      <c r="BH9">
        <v>19</v>
      </c>
      <c r="BI9">
        <v>18</v>
      </c>
      <c r="BJ9">
        <v>17</v>
      </c>
      <c r="BK9">
        <v>18</v>
      </c>
      <c r="BL9">
        <v>17</v>
      </c>
      <c r="BM9">
        <v>18</v>
      </c>
      <c r="BN9">
        <v>17</v>
      </c>
      <c r="BO9">
        <v>18</v>
      </c>
      <c r="BP9">
        <v>17</v>
      </c>
      <c r="BQ9">
        <v>18</v>
      </c>
      <c r="BR9">
        <v>17</v>
      </c>
      <c r="BS9">
        <v>18</v>
      </c>
      <c r="BT9">
        <v>19</v>
      </c>
      <c r="BU9">
        <v>18</v>
      </c>
      <c r="BV9">
        <v>19</v>
      </c>
      <c r="BW9">
        <v>20</v>
      </c>
      <c r="BX9">
        <v>19</v>
      </c>
      <c r="BY9">
        <v>18</v>
      </c>
      <c r="BZ9">
        <v>17</v>
      </c>
      <c r="CA9">
        <v>18</v>
      </c>
      <c r="CB9">
        <v>17</v>
      </c>
      <c r="CC9">
        <v>16</v>
      </c>
      <c r="CD9">
        <v>15</v>
      </c>
      <c r="CE9">
        <v>14</v>
      </c>
      <c r="CF9">
        <v>13</v>
      </c>
      <c r="CG9">
        <v>12</v>
      </c>
      <c r="CH9">
        <v>11</v>
      </c>
      <c r="CI9">
        <v>12</v>
      </c>
      <c r="CJ9">
        <v>11</v>
      </c>
      <c r="CK9">
        <v>10</v>
      </c>
      <c r="CL9">
        <v>9</v>
      </c>
      <c r="CM9">
        <v>8</v>
      </c>
      <c r="CN9">
        <v>9</v>
      </c>
      <c r="CO9">
        <v>8</v>
      </c>
      <c r="CP9">
        <v>7</v>
      </c>
      <c r="CQ9">
        <v>6</v>
      </c>
      <c r="CR9">
        <v>7</v>
      </c>
      <c r="CS9">
        <v>8</v>
      </c>
      <c r="CT9">
        <v>9</v>
      </c>
      <c r="CU9">
        <v>10</v>
      </c>
      <c r="CV9">
        <v>11</v>
      </c>
      <c r="CW9">
        <v>12</v>
      </c>
      <c r="CX9">
        <v>11</v>
      </c>
      <c r="CY9">
        <v>10</v>
      </c>
      <c r="CZ9">
        <v>11</v>
      </c>
      <c r="DA9">
        <v>12</v>
      </c>
      <c r="DB9">
        <v>11</v>
      </c>
      <c r="DC9">
        <v>10</v>
      </c>
      <c r="DD9">
        <v>11</v>
      </c>
      <c r="DE9">
        <v>10</v>
      </c>
      <c r="DF9">
        <v>9</v>
      </c>
      <c r="DG9">
        <v>8</v>
      </c>
      <c r="DH9">
        <v>9</v>
      </c>
      <c r="DI9">
        <v>8</v>
      </c>
      <c r="DJ9">
        <v>9</v>
      </c>
      <c r="DK9">
        <v>10</v>
      </c>
      <c r="DL9">
        <v>9</v>
      </c>
      <c r="DM9">
        <v>8</v>
      </c>
      <c r="DN9">
        <v>7</v>
      </c>
      <c r="DO9">
        <v>8</v>
      </c>
      <c r="DP9">
        <v>9</v>
      </c>
      <c r="DQ9">
        <v>8</v>
      </c>
      <c r="DR9">
        <v>7</v>
      </c>
      <c r="DS9">
        <v>6</v>
      </c>
      <c r="DT9">
        <v>5</v>
      </c>
      <c r="DU9">
        <v>4</v>
      </c>
      <c r="DV9">
        <v>5</v>
      </c>
      <c r="DW9">
        <v>4</v>
      </c>
      <c r="DX9">
        <v>3</v>
      </c>
      <c r="DY9">
        <v>2</v>
      </c>
      <c r="DZ9">
        <v>1</v>
      </c>
      <c r="EA9">
        <v>0</v>
      </c>
    </row>
    <row r="10" spans="1:201">
      <c r="A10" t="s">
        <v>208</v>
      </c>
      <c r="B10">
        <v>1</v>
      </c>
      <c r="C10">
        <v>2</v>
      </c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8</v>
      </c>
      <c r="N10">
        <v>7</v>
      </c>
      <c r="O10">
        <v>8</v>
      </c>
      <c r="P10">
        <v>9</v>
      </c>
      <c r="Q10">
        <v>8</v>
      </c>
      <c r="R10">
        <v>9</v>
      </c>
      <c r="S10">
        <v>10</v>
      </c>
      <c r="T10">
        <v>9</v>
      </c>
      <c r="U10">
        <v>10</v>
      </c>
      <c r="V10">
        <v>9</v>
      </c>
      <c r="W10">
        <v>8</v>
      </c>
      <c r="X10">
        <v>7</v>
      </c>
      <c r="Y10">
        <v>6</v>
      </c>
      <c r="Z10">
        <v>7</v>
      </c>
      <c r="AA10">
        <v>8</v>
      </c>
      <c r="AB10">
        <v>7</v>
      </c>
      <c r="AC10">
        <v>8</v>
      </c>
      <c r="AD10">
        <v>9</v>
      </c>
      <c r="AE10">
        <v>8</v>
      </c>
      <c r="AF10">
        <v>9</v>
      </c>
      <c r="AG10">
        <v>10</v>
      </c>
      <c r="AH10">
        <v>11</v>
      </c>
      <c r="AI10">
        <v>12</v>
      </c>
      <c r="AJ10">
        <v>13</v>
      </c>
      <c r="AK10">
        <v>14</v>
      </c>
      <c r="AL10">
        <v>15</v>
      </c>
      <c r="AM10">
        <v>16</v>
      </c>
      <c r="AN10">
        <v>15</v>
      </c>
      <c r="AO10">
        <v>16</v>
      </c>
      <c r="AP10">
        <v>15</v>
      </c>
      <c r="AQ10">
        <v>16</v>
      </c>
      <c r="AR10">
        <v>15</v>
      </c>
      <c r="AS10">
        <v>16</v>
      </c>
      <c r="AT10">
        <v>15</v>
      </c>
      <c r="AU10">
        <v>14</v>
      </c>
      <c r="AV10">
        <v>15</v>
      </c>
      <c r="AW10">
        <v>16</v>
      </c>
      <c r="AX10">
        <v>17</v>
      </c>
      <c r="AY10">
        <v>16</v>
      </c>
      <c r="AZ10">
        <v>17</v>
      </c>
      <c r="BA10">
        <v>18</v>
      </c>
      <c r="BB10">
        <v>17</v>
      </c>
      <c r="BC10">
        <v>18</v>
      </c>
      <c r="BD10">
        <v>17</v>
      </c>
      <c r="BE10">
        <v>16</v>
      </c>
      <c r="BF10">
        <v>15</v>
      </c>
      <c r="BG10">
        <v>16</v>
      </c>
      <c r="BH10">
        <v>15</v>
      </c>
      <c r="BI10">
        <v>16</v>
      </c>
      <c r="BJ10">
        <v>15</v>
      </c>
      <c r="BK10">
        <v>14</v>
      </c>
      <c r="BL10">
        <v>15</v>
      </c>
      <c r="BM10">
        <v>16</v>
      </c>
      <c r="BN10">
        <v>15</v>
      </c>
      <c r="BO10">
        <v>14</v>
      </c>
      <c r="BP10">
        <v>15</v>
      </c>
      <c r="BQ10">
        <v>16</v>
      </c>
      <c r="BR10">
        <v>15</v>
      </c>
      <c r="BS10">
        <v>16</v>
      </c>
      <c r="BT10">
        <v>17</v>
      </c>
      <c r="BU10">
        <v>18</v>
      </c>
      <c r="BV10">
        <v>19</v>
      </c>
      <c r="BW10">
        <v>18</v>
      </c>
      <c r="BX10">
        <v>17</v>
      </c>
      <c r="BY10">
        <v>16</v>
      </c>
      <c r="BZ10">
        <v>15</v>
      </c>
      <c r="CA10">
        <v>14</v>
      </c>
      <c r="CB10">
        <v>15</v>
      </c>
      <c r="CC10">
        <v>16</v>
      </c>
      <c r="CD10">
        <v>15</v>
      </c>
      <c r="CE10">
        <v>14</v>
      </c>
      <c r="CF10">
        <v>13</v>
      </c>
      <c r="CG10">
        <v>14</v>
      </c>
      <c r="CH10">
        <v>13</v>
      </c>
      <c r="CI10">
        <v>12</v>
      </c>
      <c r="CJ10">
        <v>13</v>
      </c>
      <c r="CK10">
        <v>14</v>
      </c>
      <c r="CL10">
        <v>13</v>
      </c>
      <c r="CM10">
        <v>14</v>
      </c>
      <c r="CN10">
        <v>13</v>
      </c>
      <c r="CO10">
        <v>12</v>
      </c>
      <c r="CP10">
        <v>11</v>
      </c>
      <c r="CQ10">
        <v>10</v>
      </c>
      <c r="CR10">
        <v>9</v>
      </c>
      <c r="CS10">
        <v>10</v>
      </c>
      <c r="CT10">
        <v>9</v>
      </c>
      <c r="CU10">
        <v>8</v>
      </c>
      <c r="CV10">
        <v>7</v>
      </c>
      <c r="CW10">
        <v>6</v>
      </c>
      <c r="CX10">
        <v>7</v>
      </c>
      <c r="CY10">
        <v>8</v>
      </c>
      <c r="CZ10">
        <v>7</v>
      </c>
      <c r="DA10">
        <v>6</v>
      </c>
      <c r="DB10">
        <v>5</v>
      </c>
      <c r="DC10">
        <v>4</v>
      </c>
      <c r="DD10">
        <v>5</v>
      </c>
      <c r="DE10">
        <v>4</v>
      </c>
      <c r="DF10">
        <v>3</v>
      </c>
      <c r="DG10">
        <v>2</v>
      </c>
      <c r="DH10">
        <v>1</v>
      </c>
      <c r="DI10">
        <v>0</v>
      </c>
    </row>
    <row r="11" spans="1:201">
      <c r="A11" t="s">
        <v>209</v>
      </c>
      <c r="B11">
        <v>1</v>
      </c>
      <c r="C11">
        <v>0</v>
      </c>
    </row>
    <row r="12" spans="1:201">
      <c r="A12" t="s">
        <v>210</v>
      </c>
      <c r="B12">
        <v>1</v>
      </c>
      <c r="C12">
        <v>2</v>
      </c>
      <c r="D12">
        <v>1</v>
      </c>
      <c r="E12">
        <v>2</v>
      </c>
      <c r="F12">
        <v>3</v>
      </c>
      <c r="G12">
        <v>4</v>
      </c>
      <c r="H12">
        <v>5</v>
      </c>
      <c r="I12">
        <v>6</v>
      </c>
      <c r="J12">
        <v>7</v>
      </c>
      <c r="K12">
        <v>8</v>
      </c>
      <c r="L12">
        <v>9</v>
      </c>
      <c r="M12">
        <v>8</v>
      </c>
      <c r="N12">
        <v>9</v>
      </c>
      <c r="O12">
        <v>10</v>
      </c>
      <c r="P12">
        <v>9</v>
      </c>
      <c r="Q12">
        <v>10</v>
      </c>
      <c r="R12">
        <v>11</v>
      </c>
      <c r="S12">
        <v>12</v>
      </c>
      <c r="T12">
        <v>13</v>
      </c>
      <c r="U12">
        <v>14</v>
      </c>
      <c r="V12">
        <v>15</v>
      </c>
      <c r="W12">
        <v>16</v>
      </c>
      <c r="X12">
        <v>15</v>
      </c>
      <c r="Y12">
        <v>16</v>
      </c>
      <c r="Z12">
        <v>15</v>
      </c>
      <c r="AA12">
        <v>16</v>
      </c>
      <c r="AB12">
        <v>17</v>
      </c>
      <c r="AC12">
        <v>18</v>
      </c>
      <c r="AD12">
        <v>19</v>
      </c>
      <c r="AE12">
        <v>20</v>
      </c>
      <c r="AF12">
        <v>21</v>
      </c>
      <c r="AG12">
        <v>22</v>
      </c>
      <c r="AH12">
        <v>23</v>
      </c>
      <c r="AI12">
        <v>24</v>
      </c>
      <c r="AJ12">
        <v>23</v>
      </c>
      <c r="AK12">
        <v>24</v>
      </c>
      <c r="AL12">
        <v>25</v>
      </c>
      <c r="AM12">
        <v>24</v>
      </c>
      <c r="AN12">
        <v>25</v>
      </c>
      <c r="AO12">
        <v>26</v>
      </c>
      <c r="AP12">
        <v>27</v>
      </c>
      <c r="AQ12">
        <v>28</v>
      </c>
      <c r="AR12">
        <v>29</v>
      </c>
      <c r="AS12">
        <v>28</v>
      </c>
      <c r="AT12">
        <v>29</v>
      </c>
      <c r="AU12">
        <v>28</v>
      </c>
      <c r="AV12">
        <v>29</v>
      </c>
      <c r="AW12">
        <v>28</v>
      </c>
      <c r="AX12">
        <v>29</v>
      </c>
      <c r="AY12">
        <v>28</v>
      </c>
      <c r="AZ12">
        <v>29</v>
      </c>
      <c r="BA12">
        <v>30</v>
      </c>
      <c r="BB12">
        <v>31</v>
      </c>
      <c r="BC12">
        <v>30</v>
      </c>
      <c r="BD12">
        <v>29</v>
      </c>
      <c r="BE12">
        <v>30</v>
      </c>
      <c r="BF12">
        <v>31</v>
      </c>
      <c r="BG12">
        <v>32</v>
      </c>
      <c r="BH12">
        <v>33</v>
      </c>
      <c r="BI12">
        <v>34</v>
      </c>
      <c r="BJ12">
        <v>33</v>
      </c>
      <c r="BK12">
        <v>32</v>
      </c>
      <c r="BL12">
        <v>31</v>
      </c>
      <c r="BM12">
        <v>32</v>
      </c>
      <c r="BN12">
        <v>31</v>
      </c>
      <c r="BO12">
        <v>30</v>
      </c>
      <c r="BP12">
        <v>29</v>
      </c>
      <c r="BQ12">
        <v>28</v>
      </c>
      <c r="BR12">
        <v>27</v>
      </c>
      <c r="BS12">
        <v>28</v>
      </c>
      <c r="BT12">
        <v>29</v>
      </c>
      <c r="BU12">
        <v>30</v>
      </c>
      <c r="BV12">
        <v>31</v>
      </c>
      <c r="BW12">
        <v>30</v>
      </c>
      <c r="BX12">
        <v>29</v>
      </c>
      <c r="BY12">
        <v>28</v>
      </c>
      <c r="BZ12">
        <v>27</v>
      </c>
      <c r="CA12">
        <v>26</v>
      </c>
      <c r="CB12">
        <v>27</v>
      </c>
      <c r="CC12">
        <v>28</v>
      </c>
      <c r="CD12">
        <v>27</v>
      </c>
      <c r="CE12">
        <v>26</v>
      </c>
      <c r="CF12">
        <v>25</v>
      </c>
      <c r="CG12">
        <v>26</v>
      </c>
      <c r="CH12">
        <v>25</v>
      </c>
      <c r="CI12">
        <v>24</v>
      </c>
      <c r="CJ12">
        <v>25</v>
      </c>
      <c r="CK12">
        <v>24</v>
      </c>
      <c r="CL12">
        <v>25</v>
      </c>
      <c r="CM12">
        <v>24</v>
      </c>
      <c r="CN12">
        <v>25</v>
      </c>
      <c r="CO12">
        <v>26</v>
      </c>
      <c r="CP12">
        <v>25</v>
      </c>
      <c r="CQ12">
        <v>26</v>
      </c>
      <c r="CR12">
        <v>27</v>
      </c>
      <c r="CS12">
        <v>28</v>
      </c>
      <c r="CT12">
        <v>27</v>
      </c>
      <c r="CU12">
        <v>28</v>
      </c>
      <c r="CV12">
        <v>27</v>
      </c>
      <c r="CW12">
        <v>26</v>
      </c>
      <c r="CX12">
        <v>27</v>
      </c>
      <c r="CY12">
        <v>26</v>
      </c>
      <c r="CZ12">
        <v>27</v>
      </c>
      <c r="DA12">
        <v>26</v>
      </c>
      <c r="DB12">
        <v>25</v>
      </c>
      <c r="DC12">
        <v>24</v>
      </c>
      <c r="DD12">
        <v>25</v>
      </c>
      <c r="DE12">
        <v>24</v>
      </c>
      <c r="DF12">
        <v>23</v>
      </c>
      <c r="DG12">
        <v>22</v>
      </c>
      <c r="DH12">
        <v>21</v>
      </c>
      <c r="DI12">
        <v>20</v>
      </c>
      <c r="DJ12">
        <v>19</v>
      </c>
      <c r="DK12">
        <v>18</v>
      </c>
      <c r="DL12">
        <v>19</v>
      </c>
      <c r="DM12">
        <v>18</v>
      </c>
      <c r="DN12">
        <v>19</v>
      </c>
      <c r="DO12">
        <v>20</v>
      </c>
      <c r="DP12">
        <v>21</v>
      </c>
      <c r="DQ12">
        <v>20</v>
      </c>
      <c r="DR12">
        <v>21</v>
      </c>
      <c r="DS12">
        <v>20</v>
      </c>
      <c r="DT12">
        <v>19</v>
      </c>
      <c r="DU12">
        <v>20</v>
      </c>
      <c r="DV12">
        <v>21</v>
      </c>
      <c r="DW12">
        <v>22</v>
      </c>
      <c r="DX12">
        <v>23</v>
      </c>
      <c r="DY12">
        <v>24</v>
      </c>
      <c r="DZ12">
        <v>25</v>
      </c>
      <c r="EA12">
        <v>24</v>
      </c>
      <c r="EB12">
        <v>25</v>
      </c>
      <c r="EC12">
        <v>24</v>
      </c>
      <c r="ED12">
        <v>23</v>
      </c>
      <c r="EE12">
        <v>24</v>
      </c>
      <c r="EF12">
        <v>25</v>
      </c>
      <c r="EG12">
        <v>26</v>
      </c>
      <c r="EH12">
        <v>25</v>
      </c>
      <c r="EI12">
        <v>26</v>
      </c>
      <c r="EJ12">
        <v>25</v>
      </c>
      <c r="EK12">
        <v>24</v>
      </c>
      <c r="EL12">
        <v>23</v>
      </c>
      <c r="EM12">
        <v>22</v>
      </c>
      <c r="EN12">
        <v>23</v>
      </c>
      <c r="EO12">
        <v>24</v>
      </c>
      <c r="EP12">
        <v>23</v>
      </c>
      <c r="EQ12">
        <v>22</v>
      </c>
      <c r="ER12">
        <v>21</v>
      </c>
      <c r="ES12">
        <v>22</v>
      </c>
      <c r="ET12">
        <v>21</v>
      </c>
      <c r="EU12">
        <v>20</v>
      </c>
      <c r="EV12">
        <v>19</v>
      </c>
      <c r="EW12">
        <v>18</v>
      </c>
      <c r="EX12">
        <v>17</v>
      </c>
      <c r="EY12">
        <v>16</v>
      </c>
      <c r="EZ12">
        <v>15</v>
      </c>
      <c r="FA12">
        <v>14</v>
      </c>
      <c r="FB12">
        <v>13</v>
      </c>
      <c r="FC12">
        <v>12</v>
      </c>
      <c r="FD12">
        <v>11</v>
      </c>
      <c r="FE12">
        <v>10</v>
      </c>
      <c r="FF12">
        <v>9</v>
      </c>
      <c r="FG12">
        <v>8</v>
      </c>
      <c r="FH12">
        <v>7</v>
      </c>
      <c r="FI12">
        <v>6</v>
      </c>
      <c r="FJ12">
        <v>7</v>
      </c>
      <c r="FK12">
        <v>6</v>
      </c>
      <c r="FL12">
        <v>5</v>
      </c>
      <c r="FM12">
        <v>4</v>
      </c>
      <c r="FN12">
        <v>3</v>
      </c>
      <c r="FO12">
        <v>2</v>
      </c>
      <c r="FP12">
        <v>1</v>
      </c>
      <c r="FQ12">
        <v>0</v>
      </c>
    </row>
    <row r="13" spans="1:201">
      <c r="A13" t="s">
        <v>211</v>
      </c>
      <c r="B13">
        <v>1</v>
      </c>
      <c r="C13">
        <v>2</v>
      </c>
      <c r="D13">
        <v>1</v>
      </c>
      <c r="E13">
        <v>2</v>
      </c>
      <c r="F13">
        <v>3</v>
      </c>
      <c r="G13">
        <v>4</v>
      </c>
      <c r="H13">
        <v>5</v>
      </c>
      <c r="I13">
        <v>6</v>
      </c>
      <c r="J13">
        <v>7</v>
      </c>
      <c r="K13">
        <v>8</v>
      </c>
      <c r="L13">
        <v>9</v>
      </c>
      <c r="M13">
        <v>10</v>
      </c>
      <c r="N13">
        <v>11</v>
      </c>
      <c r="O13">
        <v>12</v>
      </c>
      <c r="P13">
        <v>13</v>
      </c>
      <c r="Q13">
        <v>14</v>
      </c>
      <c r="R13">
        <v>15</v>
      </c>
      <c r="S13">
        <v>14</v>
      </c>
      <c r="T13">
        <v>15</v>
      </c>
      <c r="U13">
        <v>16</v>
      </c>
      <c r="V13">
        <v>17</v>
      </c>
      <c r="W13">
        <v>16</v>
      </c>
      <c r="X13">
        <v>17</v>
      </c>
      <c r="Y13">
        <v>16</v>
      </c>
      <c r="Z13">
        <v>15</v>
      </c>
      <c r="AA13">
        <v>16</v>
      </c>
      <c r="AB13">
        <v>17</v>
      </c>
      <c r="AC13">
        <v>18</v>
      </c>
      <c r="AD13">
        <v>19</v>
      </c>
      <c r="AE13">
        <v>20</v>
      </c>
      <c r="AF13">
        <v>19</v>
      </c>
      <c r="AG13">
        <v>18</v>
      </c>
      <c r="AH13">
        <v>17</v>
      </c>
      <c r="AI13">
        <v>18</v>
      </c>
      <c r="AJ13">
        <v>17</v>
      </c>
      <c r="AK13">
        <v>16</v>
      </c>
      <c r="AL13">
        <v>15</v>
      </c>
      <c r="AM13">
        <v>16</v>
      </c>
      <c r="AN13">
        <v>17</v>
      </c>
      <c r="AO13">
        <v>18</v>
      </c>
      <c r="AP13">
        <v>19</v>
      </c>
      <c r="AQ13">
        <v>18</v>
      </c>
      <c r="AR13">
        <v>19</v>
      </c>
      <c r="AS13">
        <v>20</v>
      </c>
      <c r="AT13">
        <v>19</v>
      </c>
      <c r="AU13">
        <v>20</v>
      </c>
      <c r="AV13">
        <v>21</v>
      </c>
      <c r="AW13">
        <v>22</v>
      </c>
      <c r="AX13">
        <v>23</v>
      </c>
      <c r="AY13">
        <v>24</v>
      </c>
      <c r="AZ13">
        <v>25</v>
      </c>
      <c r="BA13">
        <v>26</v>
      </c>
      <c r="BB13">
        <v>27</v>
      </c>
      <c r="BC13">
        <v>28</v>
      </c>
      <c r="BD13">
        <v>27</v>
      </c>
      <c r="BE13">
        <v>26</v>
      </c>
      <c r="BF13">
        <v>27</v>
      </c>
      <c r="BG13">
        <v>28</v>
      </c>
      <c r="BH13">
        <v>27</v>
      </c>
      <c r="BI13">
        <v>26</v>
      </c>
      <c r="BJ13">
        <v>25</v>
      </c>
      <c r="BK13">
        <v>26</v>
      </c>
      <c r="BL13">
        <v>27</v>
      </c>
      <c r="BM13">
        <v>26</v>
      </c>
      <c r="BN13">
        <v>25</v>
      </c>
      <c r="BO13">
        <v>24</v>
      </c>
      <c r="BP13">
        <v>23</v>
      </c>
      <c r="BQ13">
        <v>22</v>
      </c>
      <c r="BR13">
        <v>23</v>
      </c>
      <c r="BS13">
        <v>22</v>
      </c>
      <c r="BT13">
        <v>21</v>
      </c>
      <c r="BU13">
        <v>20</v>
      </c>
      <c r="BV13">
        <v>21</v>
      </c>
      <c r="BW13">
        <v>20</v>
      </c>
      <c r="BX13">
        <v>19</v>
      </c>
      <c r="BY13">
        <v>18</v>
      </c>
      <c r="BZ13">
        <v>19</v>
      </c>
      <c r="CA13">
        <v>18</v>
      </c>
      <c r="CB13">
        <v>17</v>
      </c>
      <c r="CC13">
        <v>16</v>
      </c>
      <c r="CD13">
        <v>15</v>
      </c>
      <c r="CE13">
        <v>16</v>
      </c>
      <c r="CF13">
        <v>17</v>
      </c>
      <c r="CG13">
        <v>18</v>
      </c>
      <c r="CH13">
        <v>19</v>
      </c>
      <c r="CI13">
        <v>18</v>
      </c>
      <c r="CJ13">
        <v>17</v>
      </c>
      <c r="CK13">
        <v>16</v>
      </c>
      <c r="CL13">
        <v>17</v>
      </c>
      <c r="CM13">
        <v>16</v>
      </c>
      <c r="CN13">
        <v>17</v>
      </c>
      <c r="CO13">
        <v>16</v>
      </c>
      <c r="CP13">
        <v>15</v>
      </c>
      <c r="CQ13">
        <v>14</v>
      </c>
      <c r="CR13">
        <v>13</v>
      </c>
      <c r="CS13">
        <v>12</v>
      </c>
      <c r="CT13">
        <v>11</v>
      </c>
      <c r="CU13">
        <v>10</v>
      </c>
      <c r="CV13">
        <v>11</v>
      </c>
      <c r="CW13">
        <v>10</v>
      </c>
      <c r="CX13">
        <v>9</v>
      </c>
      <c r="CY13">
        <v>8</v>
      </c>
      <c r="CZ13">
        <v>7</v>
      </c>
      <c r="DA13">
        <v>6</v>
      </c>
      <c r="DB13">
        <v>5</v>
      </c>
      <c r="DC13">
        <v>4</v>
      </c>
      <c r="DD13">
        <v>3</v>
      </c>
      <c r="DE13">
        <v>2</v>
      </c>
      <c r="DF13">
        <v>1</v>
      </c>
      <c r="DG13">
        <v>0</v>
      </c>
    </row>
    <row r="14" spans="1:201">
      <c r="A14" t="s">
        <v>212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9</v>
      </c>
      <c r="M14">
        <v>8</v>
      </c>
      <c r="N14">
        <v>9</v>
      </c>
      <c r="O14">
        <v>10</v>
      </c>
      <c r="P14">
        <v>9</v>
      </c>
      <c r="Q14">
        <v>10</v>
      </c>
      <c r="R14">
        <v>9</v>
      </c>
      <c r="S14">
        <v>10</v>
      </c>
      <c r="T14">
        <v>11</v>
      </c>
      <c r="U14">
        <v>12</v>
      </c>
      <c r="V14">
        <v>13</v>
      </c>
      <c r="W14">
        <v>12</v>
      </c>
      <c r="X14">
        <v>13</v>
      </c>
      <c r="Y14">
        <v>14</v>
      </c>
      <c r="Z14">
        <v>13</v>
      </c>
      <c r="AA14">
        <v>12</v>
      </c>
      <c r="AB14">
        <v>13</v>
      </c>
      <c r="AC14">
        <v>14</v>
      </c>
      <c r="AD14">
        <v>15</v>
      </c>
      <c r="AE14">
        <v>16</v>
      </c>
      <c r="AF14">
        <v>17</v>
      </c>
      <c r="AG14">
        <v>18</v>
      </c>
      <c r="AH14">
        <v>19</v>
      </c>
      <c r="AI14">
        <v>18</v>
      </c>
      <c r="AJ14">
        <v>19</v>
      </c>
      <c r="AK14">
        <v>20</v>
      </c>
      <c r="AL14">
        <v>19</v>
      </c>
      <c r="AM14">
        <v>18</v>
      </c>
      <c r="AN14">
        <v>17</v>
      </c>
      <c r="AO14">
        <v>18</v>
      </c>
      <c r="AP14">
        <v>19</v>
      </c>
      <c r="AQ14">
        <v>20</v>
      </c>
      <c r="AR14">
        <v>19</v>
      </c>
      <c r="AS14">
        <v>20</v>
      </c>
      <c r="AT14">
        <v>19</v>
      </c>
      <c r="AU14">
        <v>20</v>
      </c>
      <c r="AV14">
        <v>21</v>
      </c>
      <c r="AW14">
        <v>22</v>
      </c>
      <c r="AX14">
        <v>23</v>
      </c>
      <c r="AY14">
        <v>24</v>
      </c>
      <c r="AZ14">
        <v>25</v>
      </c>
      <c r="BA14">
        <v>26</v>
      </c>
      <c r="BB14">
        <v>27</v>
      </c>
      <c r="BC14">
        <v>28</v>
      </c>
      <c r="BD14">
        <v>29</v>
      </c>
      <c r="BE14">
        <v>30</v>
      </c>
      <c r="BF14">
        <v>29</v>
      </c>
      <c r="BG14">
        <v>28</v>
      </c>
      <c r="BH14">
        <v>29</v>
      </c>
      <c r="BI14">
        <v>28</v>
      </c>
      <c r="BJ14">
        <v>27</v>
      </c>
      <c r="BK14">
        <v>26</v>
      </c>
      <c r="BL14">
        <v>27</v>
      </c>
      <c r="BM14">
        <v>26</v>
      </c>
      <c r="BN14">
        <v>27</v>
      </c>
      <c r="BO14">
        <v>26</v>
      </c>
      <c r="BP14">
        <v>25</v>
      </c>
      <c r="BQ14">
        <v>26</v>
      </c>
      <c r="BR14">
        <v>25</v>
      </c>
      <c r="BS14">
        <v>24</v>
      </c>
      <c r="BT14">
        <v>25</v>
      </c>
      <c r="BU14">
        <v>24</v>
      </c>
      <c r="BV14">
        <v>23</v>
      </c>
      <c r="BW14">
        <v>22</v>
      </c>
      <c r="BX14">
        <v>23</v>
      </c>
      <c r="BY14">
        <v>22</v>
      </c>
      <c r="BZ14">
        <v>23</v>
      </c>
      <c r="CA14">
        <v>24</v>
      </c>
      <c r="CB14">
        <v>23</v>
      </c>
      <c r="CC14">
        <v>22</v>
      </c>
      <c r="CD14">
        <v>23</v>
      </c>
      <c r="CE14">
        <v>24</v>
      </c>
      <c r="CF14">
        <v>23</v>
      </c>
      <c r="CG14">
        <v>22</v>
      </c>
      <c r="CH14">
        <v>21</v>
      </c>
      <c r="CI14">
        <v>20</v>
      </c>
      <c r="CJ14">
        <v>19</v>
      </c>
      <c r="CK14">
        <v>20</v>
      </c>
      <c r="CL14">
        <v>19</v>
      </c>
      <c r="CM14">
        <v>18</v>
      </c>
      <c r="CN14">
        <v>17</v>
      </c>
      <c r="CO14">
        <v>18</v>
      </c>
      <c r="CP14">
        <v>17</v>
      </c>
      <c r="CQ14">
        <v>16</v>
      </c>
      <c r="CR14">
        <v>15</v>
      </c>
      <c r="CS14">
        <v>14</v>
      </c>
      <c r="CT14">
        <v>15</v>
      </c>
      <c r="CU14">
        <v>14</v>
      </c>
      <c r="CV14">
        <v>15</v>
      </c>
      <c r="CW14">
        <v>16</v>
      </c>
      <c r="CX14">
        <v>15</v>
      </c>
      <c r="CY14">
        <v>16</v>
      </c>
      <c r="CZ14">
        <v>15</v>
      </c>
      <c r="DA14">
        <v>14</v>
      </c>
      <c r="DB14">
        <v>13</v>
      </c>
      <c r="DC14">
        <v>12</v>
      </c>
      <c r="DD14">
        <v>11</v>
      </c>
      <c r="DE14">
        <v>10</v>
      </c>
      <c r="DF14">
        <v>9</v>
      </c>
      <c r="DG14">
        <v>8</v>
      </c>
      <c r="DH14">
        <v>7</v>
      </c>
      <c r="DI14">
        <v>6</v>
      </c>
      <c r="DJ14">
        <v>7</v>
      </c>
      <c r="DK14">
        <v>6</v>
      </c>
      <c r="DL14">
        <v>7</v>
      </c>
      <c r="DM14">
        <v>8</v>
      </c>
      <c r="DN14">
        <v>7</v>
      </c>
      <c r="DO14">
        <v>6</v>
      </c>
      <c r="DP14">
        <v>7</v>
      </c>
      <c r="DQ14">
        <v>6</v>
      </c>
      <c r="DR14">
        <v>5</v>
      </c>
      <c r="DS14">
        <v>6</v>
      </c>
      <c r="DT14">
        <v>5</v>
      </c>
      <c r="DU14">
        <v>4</v>
      </c>
      <c r="DV14">
        <v>3</v>
      </c>
      <c r="DW14">
        <v>2</v>
      </c>
      <c r="DX14">
        <v>3</v>
      </c>
      <c r="DY14">
        <v>2</v>
      </c>
      <c r="DZ14">
        <v>1</v>
      </c>
      <c r="EA14">
        <v>0</v>
      </c>
    </row>
    <row r="15" spans="1:201">
      <c r="A15" t="s">
        <v>213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6</v>
      </c>
      <c r="J15">
        <v>5</v>
      </c>
      <c r="K15">
        <v>6</v>
      </c>
      <c r="L15">
        <v>7</v>
      </c>
      <c r="M15">
        <v>8</v>
      </c>
      <c r="N15">
        <v>9</v>
      </c>
      <c r="O15">
        <v>8</v>
      </c>
      <c r="P15">
        <v>9</v>
      </c>
      <c r="Q15">
        <v>10</v>
      </c>
      <c r="R15">
        <v>11</v>
      </c>
      <c r="S15">
        <v>12</v>
      </c>
      <c r="T15">
        <v>13</v>
      </c>
      <c r="U15">
        <v>14</v>
      </c>
      <c r="V15">
        <v>15</v>
      </c>
      <c r="W15">
        <v>16</v>
      </c>
      <c r="X15">
        <v>17</v>
      </c>
      <c r="Y15">
        <v>18</v>
      </c>
      <c r="Z15">
        <v>17</v>
      </c>
      <c r="AA15">
        <v>18</v>
      </c>
      <c r="AB15">
        <v>19</v>
      </c>
      <c r="AC15">
        <v>18</v>
      </c>
      <c r="AD15">
        <v>19</v>
      </c>
      <c r="AE15">
        <v>20</v>
      </c>
      <c r="AF15">
        <v>21</v>
      </c>
      <c r="AG15">
        <v>22</v>
      </c>
      <c r="AH15">
        <v>21</v>
      </c>
      <c r="AI15">
        <v>20</v>
      </c>
      <c r="AJ15">
        <v>21</v>
      </c>
      <c r="AK15">
        <v>20</v>
      </c>
      <c r="AL15">
        <v>19</v>
      </c>
      <c r="AM15">
        <v>20</v>
      </c>
      <c r="AN15">
        <v>21</v>
      </c>
      <c r="AO15">
        <v>22</v>
      </c>
      <c r="AP15">
        <v>21</v>
      </c>
      <c r="AQ15">
        <v>22</v>
      </c>
      <c r="AR15">
        <v>23</v>
      </c>
      <c r="AS15">
        <v>24</v>
      </c>
      <c r="AT15">
        <v>25</v>
      </c>
      <c r="AU15">
        <v>24</v>
      </c>
      <c r="AV15">
        <v>25</v>
      </c>
      <c r="AW15">
        <v>26</v>
      </c>
      <c r="AX15">
        <v>25</v>
      </c>
      <c r="AY15">
        <v>24</v>
      </c>
      <c r="AZ15">
        <v>23</v>
      </c>
      <c r="BA15">
        <v>24</v>
      </c>
      <c r="BB15">
        <v>23</v>
      </c>
      <c r="BC15">
        <v>24</v>
      </c>
      <c r="BD15">
        <v>25</v>
      </c>
      <c r="BE15">
        <v>26</v>
      </c>
      <c r="BF15">
        <v>25</v>
      </c>
      <c r="BG15">
        <v>26</v>
      </c>
      <c r="BH15">
        <v>25</v>
      </c>
      <c r="BI15">
        <v>26</v>
      </c>
      <c r="BJ15">
        <v>27</v>
      </c>
      <c r="BK15">
        <v>28</v>
      </c>
      <c r="BL15">
        <v>29</v>
      </c>
      <c r="BM15">
        <v>30</v>
      </c>
      <c r="BN15">
        <v>29</v>
      </c>
      <c r="BO15">
        <v>28</v>
      </c>
      <c r="BP15">
        <v>27</v>
      </c>
      <c r="BQ15">
        <v>28</v>
      </c>
      <c r="BR15">
        <v>29</v>
      </c>
      <c r="BS15">
        <v>28</v>
      </c>
      <c r="BT15">
        <v>27</v>
      </c>
      <c r="BU15">
        <v>26</v>
      </c>
      <c r="BV15">
        <v>27</v>
      </c>
      <c r="BW15">
        <v>28</v>
      </c>
      <c r="BX15">
        <v>27</v>
      </c>
      <c r="BY15">
        <v>26</v>
      </c>
      <c r="BZ15">
        <v>25</v>
      </c>
      <c r="CA15">
        <v>24</v>
      </c>
      <c r="CB15">
        <v>23</v>
      </c>
      <c r="CC15">
        <v>22</v>
      </c>
      <c r="CD15">
        <v>21</v>
      </c>
      <c r="CE15">
        <v>20</v>
      </c>
      <c r="CF15">
        <v>19</v>
      </c>
      <c r="CG15">
        <v>20</v>
      </c>
      <c r="CH15">
        <v>21</v>
      </c>
      <c r="CI15">
        <v>20</v>
      </c>
      <c r="CJ15">
        <v>19</v>
      </c>
      <c r="CK15">
        <v>20</v>
      </c>
      <c r="CL15">
        <v>21</v>
      </c>
      <c r="CM15">
        <v>22</v>
      </c>
      <c r="CN15">
        <v>23</v>
      </c>
      <c r="CO15">
        <v>22</v>
      </c>
      <c r="CP15">
        <v>23</v>
      </c>
      <c r="CQ15">
        <v>22</v>
      </c>
      <c r="CR15">
        <v>23</v>
      </c>
      <c r="CS15">
        <v>22</v>
      </c>
      <c r="CT15">
        <v>23</v>
      </c>
      <c r="CU15">
        <v>22</v>
      </c>
      <c r="CV15">
        <v>21</v>
      </c>
      <c r="CW15">
        <v>22</v>
      </c>
      <c r="CX15">
        <v>21</v>
      </c>
      <c r="CY15">
        <v>20</v>
      </c>
      <c r="CZ15">
        <v>19</v>
      </c>
      <c r="DA15">
        <v>18</v>
      </c>
      <c r="DB15">
        <v>17</v>
      </c>
      <c r="DC15">
        <v>16</v>
      </c>
      <c r="DD15">
        <v>15</v>
      </c>
      <c r="DE15">
        <v>14</v>
      </c>
      <c r="DF15">
        <v>15</v>
      </c>
      <c r="DG15">
        <v>14</v>
      </c>
      <c r="DH15">
        <v>13</v>
      </c>
      <c r="DI15">
        <v>12</v>
      </c>
      <c r="DJ15">
        <v>11</v>
      </c>
      <c r="DK15">
        <v>12</v>
      </c>
      <c r="DL15">
        <v>13</v>
      </c>
      <c r="DM15">
        <v>14</v>
      </c>
      <c r="DN15">
        <v>15</v>
      </c>
      <c r="DO15">
        <v>16</v>
      </c>
      <c r="DP15">
        <v>15</v>
      </c>
      <c r="DQ15">
        <v>14</v>
      </c>
      <c r="DR15">
        <v>15</v>
      </c>
      <c r="DS15">
        <v>14</v>
      </c>
      <c r="DT15">
        <v>15</v>
      </c>
      <c r="DU15">
        <v>16</v>
      </c>
      <c r="DV15">
        <v>15</v>
      </c>
      <c r="DW15">
        <v>16</v>
      </c>
      <c r="DX15">
        <v>15</v>
      </c>
      <c r="DY15">
        <v>14</v>
      </c>
      <c r="DZ15">
        <v>15</v>
      </c>
      <c r="EA15">
        <v>14</v>
      </c>
      <c r="EB15">
        <v>15</v>
      </c>
      <c r="EC15">
        <v>16</v>
      </c>
      <c r="ED15">
        <v>17</v>
      </c>
      <c r="EE15">
        <v>16</v>
      </c>
      <c r="EF15">
        <v>15</v>
      </c>
      <c r="EG15">
        <v>14</v>
      </c>
      <c r="EH15">
        <v>13</v>
      </c>
      <c r="EI15">
        <v>12</v>
      </c>
      <c r="EJ15">
        <v>13</v>
      </c>
      <c r="EK15">
        <v>14</v>
      </c>
      <c r="EL15">
        <v>13</v>
      </c>
      <c r="EM15">
        <v>12</v>
      </c>
      <c r="EN15">
        <v>11</v>
      </c>
      <c r="EO15">
        <v>10</v>
      </c>
      <c r="EP15">
        <v>9</v>
      </c>
      <c r="EQ15">
        <v>8</v>
      </c>
      <c r="ER15">
        <v>7</v>
      </c>
      <c r="ES15">
        <v>8</v>
      </c>
      <c r="ET15">
        <v>7</v>
      </c>
      <c r="EU15">
        <v>6</v>
      </c>
      <c r="EV15">
        <v>5</v>
      </c>
      <c r="EW15">
        <v>4</v>
      </c>
      <c r="EX15">
        <v>3</v>
      </c>
      <c r="EY15">
        <v>2</v>
      </c>
      <c r="EZ15">
        <v>1</v>
      </c>
      <c r="FA15">
        <v>0</v>
      </c>
    </row>
    <row r="16" spans="1:201">
      <c r="A16" t="s">
        <v>214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  <c r="N16">
        <v>13</v>
      </c>
      <c r="O16">
        <v>14</v>
      </c>
      <c r="P16">
        <v>15</v>
      </c>
      <c r="Q16">
        <v>14</v>
      </c>
      <c r="R16">
        <v>15</v>
      </c>
      <c r="S16">
        <v>16</v>
      </c>
      <c r="T16">
        <v>17</v>
      </c>
      <c r="U16">
        <v>16</v>
      </c>
      <c r="V16">
        <v>17</v>
      </c>
      <c r="W16">
        <v>18</v>
      </c>
      <c r="X16">
        <v>17</v>
      </c>
      <c r="Y16">
        <v>16</v>
      </c>
      <c r="Z16">
        <v>15</v>
      </c>
      <c r="AA16">
        <v>14</v>
      </c>
      <c r="AB16">
        <v>15</v>
      </c>
      <c r="AC16">
        <v>16</v>
      </c>
      <c r="AD16">
        <v>15</v>
      </c>
      <c r="AE16">
        <v>14</v>
      </c>
      <c r="AF16">
        <v>15</v>
      </c>
      <c r="AG16">
        <v>14</v>
      </c>
      <c r="AH16">
        <v>15</v>
      </c>
      <c r="AI16">
        <v>16</v>
      </c>
      <c r="AJ16">
        <v>17</v>
      </c>
      <c r="AK16">
        <v>18</v>
      </c>
      <c r="AL16">
        <v>19</v>
      </c>
      <c r="AM16">
        <v>20</v>
      </c>
      <c r="AN16">
        <v>21</v>
      </c>
      <c r="AO16">
        <v>20</v>
      </c>
      <c r="AP16">
        <v>21</v>
      </c>
      <c r="AQ16">
        <v>22</v>
      </c>
      <c r="AR16">
        <v>21</v>
      </c>
      <c r="AS16">
        <v>20</v>
      </c>
      <c r="AT16">
        <v>21</v>
      </c>
      <c r="AU16">
        <v>22</v>
      </c>
      <c r="AV16">
        <v>23</v>
      </c>
      <c r="AW16">
        <v>22</v>
      </c>
      <c r="AX16">
        <v>23</v>
      </c>
      <c r="AY16">
        <v>22</v>
      </c>
      <c r="AZ16">
        <v>23</v>
      </c>
      <c r="BA16">
        <v>22</v>
      </c>
      <c r="BB16">
        <v>23</v>
      </c>
      <c r="BC16">
        <v>22</v>
      </c>
      <c r="BD16">
        <v>23</v>
      </c>
      <c r="BE16">
        <v>24</v>
      </c>
      <c r="BF16">
        <v>25</v>
      </c>
      <c r="BG16">
        <v>26</v>
      </c>
      <c r="BH16">
        <v>27</v>
      </c>
      <c r="BI16">
        <v>26</v>
      </c>
      <c r="BJ16">
        <v>27</v>
      </c>
      <c r="BK16">
        <v>28</v>
      </c>
      <c r="BL16">
        <v>29</v>
      </c>
      <c r="BM16">
        <v>28</v>
      </c>
      <c r="BN16">
        <v>29</v>
      </c>
      <c r="BO16">
        <v>28</v>
      </c>
      <c r="BP16">
        <v>27</v>
      </c>
      <c r="BQ16">
        <v>28</v>
      </c>
      <c r="BR16">
        <v>29</v>
      </c>
      <c r="BS16">
        <v>28</v>
      </c>
      <c r="BT16">
        <v>27</v>
      </c>
      <c r="BU16">
        <v>28</v>
      </c>
      <c r="BV16">
        <v>29</v>
      </c>
      <c r="BW16">
        <v>30</v>
      </c>
      <c r="BX16">
        <v>29</v>
      </c>
      <c r="BY16">
        <v>28</v>
      </c>
      <c r="BZ16">
        <v>29</v>
      </c>
      <c r="CA16">
        <v>30</v>
      </c>
      <c r="CB16">
        <v>31</v>
      </c>
      <c r="CC16">
        <v>30</v>
      </c>
      <c r="CD16">
        <v>31</v>
      </c>
      <c r="CE16">
        <v>32</v>
      </c>
      <c r="CF16">
        <v>33</v>
      </c>
      <c r="CG16">
        <v>34</v>
      </c>
      <c r="CH16">
        <v>35</v>
      </c>
      <c r="CI16">
        <v>34</v>
      </c>
      <c r="CJ16">
        <v>35</v>
      </c>
      <c r="CK16">
        <v>34</v>
      </c>
      <c r="CL16">
        <v>33</v>
      </c>
      <c r="CM16">
        <v>32</v>
      </c>
      <c r="CN16">
        <v>31</v>
      </c>
      <c r="CO16">
        <v>30</v>
      </c>
      <c r="CP16">
        <v>29</v>
      </c>
      <c r="CQ16">
        <v>28</v>
      </c>
      <c r="CR16">
        <v>27</v>
      </c>
      <c r="CS16">
        <v>26</v>
      </c>
      <c r="CT16">
        <v>25</v>
      </c>
      <c r="CU16">
        <v>26</v>
      </c>
      <c r="CV16">
        <v>25</v>
      </c>
      <c r="CW16">
        <v>24</v>
      </c>
      <c r="CX16">
        <v>25</v>
      </c>
      <c r="CY16">
        <v>24</v>
      </c>
      <c r="CZ16">
        <v>25</v>
      </c>
      <c r="DA16">
        <v>24</v>
      </c>
      <c r="DB16">
        <v>23</v>
      </c>
      <c r="DC16">
        <v>22</v>
      </c>
      <c r="DD16">
        <v>21</v>
      </c>
      <c r="DE16">
        <v>22</v>
      </c>
      <c r="DF16">
        <v>23</v>
      </c>
      <c r="DG16">
        <v>22</v>
      </c>
      <c r="DH16">
        <v>23</v>
      </c>
      <c r="DI16">
        <v>22</v>
      </c>
      <c r="DJ16">
        <v>21</v>
      </c>
      <c r="DK16">
        <v>20</v>
      </c>
      <c r="DL16">
        <v>21</v>
      </c>
      <c r="DM16">
        <v>20</v>
      </c>
      <c r="DN16">
        <v>21</v>
      </c>
      <c r="DO16">
        <v>22</v>
      </c>
      <c r="DP16">
        <v>21</v>
      </c>
      <c r="DQ16">
        <v>20</v>
      </c>
      <c r="DR16">
        <v>21</v>
      </c>
      <c r="DS16">
        <v>20</v>
      </c>
      <c r="DT16">
        <v>21</v>
      </c>
      <c r="DU16">
        <v>20</v>
      </c>
      <c r="DV16">
        <v>19</v>
      </c>
      <c r="DW16">
        <v>18</v>
      </c>
      <c r="DX16">
        <v>19</v>
      </c>
      <c r="DY16">
        <v>20</v>
      </c>
      <c r="DZ16">
        <v>19</v>
      </c>
      <c r="EA16">
        <v>18</v>
      </c>
      <c r="EB16">
        <v>17</v>
      </c>
      <c r="EC16">
        <v>18</v>
      </c>
      <c r="ED16">
        <v>17</v>
      </c>
      <c r="EE16">
        <v>16</v>
      </c>
      <c r="EF16">
        <v>15</v>
      </c>
      <c r="EG16">
        <v>14</v>
      </c>
      <c r="EH16">
        <v>13</v>
      </c>
      <c r="EI16">
        <v>12</v>
      </c>
      <c r="EJ16">
        <v>11</v>
      </c>
      <c r="EK16">
        <v>10</v>
      </c>
      <c r="EL16">
        <v>9</v>
      </c>
      <c r="EM16">
        <v>10</v>
      </c>
      <c r="EN16">
        <v>9</v>
      </c>
      <c r="EO16">
        <v>8</v>
      </c>
      <c r="EP16">
        <v>7</v>
      </c>
      <c r="EQ16">
        <v>6</v>
      </c>
      <c r="ER16">
        <v>5</v>
      </c>
      <c r="ES16">
        <v>4</v>
      </c>
      <c r="ET16">
        <v>3</v>
      </c>
      <c r="EU16">
        <v>2</v>
      </c>
      <c r="EV16">
        <v>1</v>
      </c>
      <c r="EW16">
        <v>0</v>
      </c>
    </row>
    <row r="17" spans="1:171">
      <c r="A17" t="s">
        <v>215</v>
      </c>
      <c r="B17">
        <v>1</v>
      </c>
      <c r="C17">
        <v>0</v>
      </c>
    </row>
    <row r="18" spans="1:171">
      <c r="A18" t="s">
        <v>216</v>
      </c>
      <c r="B18">
        <v>1</v>
      </c>
      <c r="C18">
        <v>2</v>
      </c>
      <c r="D18">
        <v>3</v>
      </c>
      <c r="E18">
        <v>4</v>
      </c>
      <c r="F18">
        <v>3</v>
      </c>
      <c r="G18">
        <v>4</v>
      </c>
      <c r="H18">
        <v>5</v>
      </c>
      <c r="I18">
        <v>6</v>
      </c>
      <c r="J18">
        <v>7</v>
      </c>
      <c r="K18">
        <v>8</v>
      </c>
      <c r="L18">
        <v>9</v>
      </c>
      <c r="M18">
        <v>10</v>
      </c>
      <c r="N18">
        <v>11</v>
      </c>
      <c r="O18">
        <v>10</v>
      </c>
      <c r="P18">
        <v>11</v>
      </c>
      <c r="Q18">
        <v>12</v>
      </c>
      <c r="R18">
        <v>13</v>
      </c>
      <c r="S18">
        <v>14</v>
      </c>
      <c r="T18">
        <v>13</v>
      </c>
      <c r="U18">
        <v>12</v>
      </c>
      <c r="V18">
        <v>11</v>
      </c>
      <c r="W18">
        <v>10</v>
      </c>
      <c r="X18">
        <v>9</v>
      </c>
      <c r="Y18">
        <v>10</v>
      </c>
      <c r="Z18">
        <v>11</v>
      </c>
      <c r="AA18">
        <v>10</v>
      </c>
      <c r="AB18">
        <v>11</v>
      </c>
      <c r="AC18">
        <v>12</v>
      </c>
      <c r="AD18">
        <v>11</v>
      </c>
      <c r="AE18">
        <v>12</v>
      </c>
      <c r="AF18">
        <v>13</v>
      </c>
      <c r="AG18">
        <v>14</v>
      </c>
      <c r="AH18">
        <v>13</v>
      </c>
      <c r="AI18">
        <v>14</v>
      </c>
      <c r="AJ18">
        <v>13</v>
      </c>
      <c r="AK18">
        <v>14</v>
      </c>
      <c r="AL18">
        <v>15</v>
      </c>
      <c r="AM18">
        <v>16</v>
      </c>
      <c r="AN18">
        <v>17</v>
      </c>
      <c r="AO18">
        <v>16</v>
      </c>
      <c r="AP18">
        <v>17</v>
      </c>
      <c r="AQ18">
        <v>18</v>
      </c>
      <c r="AR18">
        <v>19</v>
      </c>
      <c r="AS18">
        <v>18</v>
      </c>
      <c r="AT18">
        <v>17</v>
      </c>
      <c r="AU18">
        <v>18</v>
      </c>
      <c r="AV18">
        <v>19</v>
      </c>
      <c r="AW18">
        <v>20</v>
      </c>
      <c r="AX18">
        <v>19</v>
      </c>
      <c r="AY18">
        <v>18</v>
      </c>
      <c r="AZ18">
        <v>17</v>
      </c>
      <c r="BA18">
        <v>18</v>
      </c>
      <c r="BB18">
        <v>17</v>
      </c>
      <c r="BC18">
        <v>18</v>
      </c>
      <c r="BD18">
        <v>17</v>
      </c>
      <c r="BE18">
        <v>16</v>
      </c>
      <c r="BF18">
        <v>17</v>
      </c>
      <c r="BG18">
        <v>16</v>
      </c>
      <c r="BH18">
        <v>15</v>
      </c>
      <c r="BI18">
        <v>14</v>
      </c>
      <c r="BJ18">
        <v>15</v>
      </c>
      <c r="BK18">
        <v>14</v>
      </c>
      <c r="BL18">
        <v>15</v>
      </c>
      <c r="BM18">
        <v>16</v>
      </c>
      <c r="BN18">
        <v>17</v>
      </c>
      <c r="BO18">
        <v>18</v>
      </c>
      <c r="BP18">
        <v>19</v>
      </c>
      <c r="BQ18">
        <v>18</v>
      </c>
      <c r="BR18">
        <v>19</v>
      </c>
      <c r="BS18">
        <v>18</v>
      </c>
      <c r="BT18">
        <v>17</v>
      </c>
      <c r="BU18">
        <v>16</v>
      </c>
      <c r="BV18">
        <v>15</v>
      </c>
      <c r="BW18">
        <v>14</v>
      </c>
      <c r="BX18">
        <v>15</v>
      </c>
      <c r="BY18">
        <v>14</v>
      </c>
      <c r="BZ18">
        <v>15</v>
      </c>
      <c r="CA18">
        <v>16</v>
      </c>
      <c r="CB18">
        <v>15</v>
      </c>
      <c r="CC18">
        <v>16</v>
      </c>
      <c r="CD18">
        <v>17</v>
      </c>
      <c r="CE18">
        <v>18</v>
      </c>
      <c r="CF18">
        <v>17</v>
      </c>
      <c r="CG18">
        <v>16</v>
      </c>
      <c r="CH18">
        <v>15</v>
      </c>
      <c r="CI18">
        <v>16</v>
      </c>
      <c r="CJ18">
        <v>15</v>
      </c>
      <c r="CK18">
        <v>14</v>
      </c>
      <c r="CL18">
        <v>13</v>
      </c>
      <c r="CM18">
        <v>14</v>
      </c>
      <c r="CN18">
        <v>15</v>
      </c>
      <c r="CO18">
        <v>16</v>
      </c>
      <c r="CP18">
        <v>15</v>
      </c>
      <c r="CQ18">
        <v>14</v>
      </c>
      <c r="CR18">
        <v>13</v>
      </c>
      <c r="CS18">
        <v>14</v>
      </c>
      <c r="CT18">
        <v>15</v>
      </c>
      <c r="CU18">
        <v>14</v>
      </c>
      <c r="CV18">
        <v>13</v>
      </c>
      <c r="CW18">
        <v>12</v>
      </c>
      <c r="CX18">
        <v>13</v>
      </c>
      <c r="CY18">
        <v>14</v>
      </c>
      <c r="CZ18">
        <v>15</v>
      </c>
      <c r="DA18">
        <v>16</v>
      </c>
      <c r="DB18">
        <v>15</v>
      </c>
      <c r="DC18">
        <v>16</v>
      </c>
      <c r="DD18">
        <v>17</v>
      </c>
      <c r="DE18">
        <v>16</v>
      </c>
      <c r="DF18">
        <v>15</v>
      </c>
      <c r="DG18">
        <v>14</v>
      </c>
      <c r="DH18">
        <v>13</v>
      </c>
      <c r="DI18">
        <v>14</v>
      </c>
      <c r="DJ18">
        <v>13</v>
      </c>
      <c r="DK18">
        <v>12</v>
      </c>
      <c r="DL18">
        <v>13</v>
      </c>
      <c r="DM18">
        <v>14</v>
      </c>
      <c r="DN18">
        <v>15</v>
      </c>
      <c r="DO18">
        <v>14</v>
      </c>
      <c r="DP18">
        <v>13</v>
      </c>
      <c r="DQ18">
        <v>14</v>
      </c>
      <c r="DR18">
        <v>15</v>
      </c>
      <c r="DS18">
        <v>16</v>
      </c>
      <c r="DT18">
        <v>17</v>
      </c>
      <c r="DU18">
        <v>18</v>
      </c>
      <c r="DV18">
        <v>19</v>
      </c>
      <c r="DW18">
        <v>18</v>
      </c>
      <c r="DX18">
        <v>17</v>
      </c>
      <c r="DY18">
        <v>18</v>
      </c>
      <c r="DZ18">
        <v>17</v>
      </c>
      <c r="EA18">
        <v>18</v>
      </c>
      <c r="EB18">
        <v>19</v>
      </c>
      <c r="EC18">
        <v>20</v>
      </c>
      <c r="ED18">
        <v>21</v>
      </c>
      <c r="EE18">
        <v>20</v>
      </c>
      <c r="EF18">
        <v>21</v>
      </c>
      <c r="EG18">
        <v>20</v>
      </c>
      <c r="EH18">
        <v>19</v>
      </c>
      <c r="EI18">
        <v>18</v>
      </c>
      <c r="EJ18">
        <v>17</v>
      </c>
      <c r="EK18">
        <v>16</v>
      </c>
      <c r="EL18">
        <v>15</v>
      </c>
      <c r="EM18">
        <v>16</v>
      </c>
      <c r="EN18">
        <v>17</v>
      </c>
      <c r="EO18">
        <v>16</v>
      </c>
      <c r="EP18">
        <v>15</v>
      </c>
      <c r="EQ18">
        <v>14</v>
      </c>
      <c r="ER18">
        <v>13</v>
      </c>
      <c r="ES18">
        <v>12</v>
      </c>
      <c r="ET18">
        <v>13</v>
      </c>
      <c r="EU18">
        <v>12</v>
      </c>
      <c r="EV18">
        <v>11</v>
      </c>
      <c r="EW18">
        <v>12</v>
      </c>
      <c r="EX18">
        <v>11</v>
      </c>
      <c r="EY18">
        <v>10</v>
      </c>
      <c r="EZ18">
        <v>9</v>
      </c>
      <c r="FA18">
        <v>10</v>
      </c>
      <c r="FB18">
        <v>9</v>
      </c>
      <c r="FC18">
        <v>8</v>
      </c>
      <c r="FD18">
        <v>7</v>
      </c>
      <c r="FE18">
        <v>8</v>
      </c>
      <c r="FF18">
        <v>7</v>
      </c>
      <c r="FG18">
        <v>6</v>
      </c>
      <c r="FH18">
        <v>7</v>
      </c>
      <c r="FI18">
        <v>6</v>
      </c>
      <c r="FJ18">
        <v>5</v>
      </c>
      <c r="FK18">
        <v>4</v>
      </c>
      <c r="FL18">
        <v>3</v>
      </c>
      <c r="FM18">
        <v>2</v>
      </c>
      <c r="FN18">
        <v>1</v>
      </c>
      <c r="FO18">
        <v>0</v>
      </c>
    </row>
    <row r="19" spans="1:171">
      <c r="A19" t="s">
        <v>217</v>
      </c>
      <c r="B19">
        <v>1</v>
      </c>
      <c r="C19">
        <v>0</v>
      </c>
    </row>
    <row r="20" spans="1:171">
      <c r="A20" t="s">
        <v>218</v>
      </c>
      <c r="B20">
        <v>1</v>
      </c>
      <c r="C20">
        <v>2</v>
      </c>
      <c r="D20">
        <v>3</v>
      </c>
      <c r="E20">
        <v>2</v>
      </c>
      <c r="F20">
        <v>1</v>
      </c>
      <c r="G20">
        <v>0</v>
      </c>
    </row>
    <row r="21" spans="1:171">
      <c r="A21" t="s">
        <v>219</v>
      </c>
      <c r="B21">
        <v>1</v>
      </c>
      <c r="C21">
        <v>2</v>
      </c>
      <c r="D21">
        <v>3</v>
      </c>
      <c r="E21">
        <v>2</v>
      </c>
      <c r="F21">
        <v>3</v>
      </c>
      <c r="G21">
        <v>4</v>
      </c>
      <c r="H21">
        <v>3</v>
      </c>
      <c r="I21">
        <v>4</v>
      </c>
      <c r="J21">
        <v>5</v>
      </c>
      <c r="K21">
        <v>4</v>
      </c>
      <c r="L21">
        <v>5</v>
      </c>
      <c r="M21">
        <v>6</v>
      </c>
      <c r="N21">
        <v>7</v>
      </c>
      <c r="O21">
        <v>8</v>
      </c>
      <c r="P21">
        <v>9</v>
      </c>
      <c r="Q21">
        <v>10</v>
      </c>
      <c r="R21">
        <v>11</v>
      </c>
      <c r="S21">
        <v>12</v>
      </c>
      <c r="T21">
        <v>13</v>
      </c>
      <c r="U21">
        <v>14</v>
      </c>
      <c r="V21">
        <v>15</v>
      </c>
      <c r="W21">
        <v>16</v>
      </c>
      <c r="X21">
        <v>17</v>
      </c>
      <c r="Y21">
        <v>18</v>
      </c>
      <c r="Z21">
        <v>19</v>
      </c>
      <c r="AA21">
        <v>18</v>
      </c>
      <c r="AB21">
        <v>19</v>
      </c>
      <c r="AC21">
        <v>20</v>
      </c>
      <c r="AD21">
        <v>21</v>
      </c>
      <c r="AE21">
        <v>20</v>
      </c>
      <c r="AF21">
        <v>21</v>
      </c>
      <c r="AG21">
        <v>22</v>
      </c>
      <c r="AH21">
        <v>23</v>
      </c>
      <c r="AI21">
        <v>24</v>
      </c>
      <c r="AJ21">
        <v>25</v>
      </c>
      <c r="AK21">
        <v>26</v>
      </c>
      <c r="AL21">
        <v>27</v>
      </c>
      <c r="AM21">
        <v>28</v>
      </c>
      <c r="AN21">
        <v>27</v>
      </c>
      <c r="AO21">
        <v>28</v>
      </c>
      <c r="AP21">
        <v>27</v>
      </c>
      <c r="AQ21">
        <v>26</v>
      </c>
      <c r="AR21">
        <v>25</v>
      </c>
      <c r="AS21">
        <v>26</v>
      </c>
      <c r="AT21">
        <v>27</v>
      </c>
      <c r="AU21">
        <v>26</v>
      </c>
      <c r="AV21">
        <v>27</v>
      </c>
      <c r="AW21">
        <v>26</v>
      </c>
      <c r="AX21">
        <v>25</v>
      </c>
      <c r="AY21">
        <v>24</v>
      </c>
      <c r="AZ21">
        <v>25</v>
      </c>
      <c r="BA21">
        <v>24</v>
      </c>
      <c r="BB21">
        <v>25</v>
      </c>
      <c r="BC21">
        <v>26</v>
      </c>
      <c r="BD21">
        <v>25</v>
      </c>
      <c r="BE21">
        <v>26</v>
      </c>
      <c r="BF21">
        <v>27</v>
      </c>
      <c r="BG21">
        <v>28</v>
      </c>
      <c r="BH21">
        <v>29</v>
      </c>
      <c r="BI21">
        <v>28</v>
      </c>
      <c r="BJ21">
        <v>29</v>
      </c>
      <c r="BK21">
        <v>28</v>
      </c>
      <c r="BL21">
        <v>27</v>
      </c>
      <c r="BM21">
        <v>26</v>
      </c>
      <c r="BN21">
        <v>25</v>
      </c>
      <c r="BO21">
        <v>24</v>
      </c>
      <c r="BP21">
        <v>25</v>
      </c>
      <c r="BQ21">
        <v>26</v>
      </c>
      <c r="BR21">
        <v>25</v>
      </c>
      <c r="BS21">
        <v>24</v>
      </c>
      <c r="BT21">
        <v>23</v>
      </c>
      <c r="BU21">
        <v>22</v>
      </c>
      <c r="BV21">
        <v>21</v>
      </c>
      <c r="BW21">
        <v>22</v>
      </c>
      <c r="BX21">
        <v>23</v>
      </c>
      <c r="BY21">
        <v>22</v>
      </c>
      <c r="BZ21">
        <v>21</v>
      </c>
      <c r="CA21">
        <v>20</v>
      </c>
      <c r="CB21">
        <v>19</v>
      </c>
      <c r="CC21">
        <v>20</v>
      </c>
      <c r="CD21">
        <v>21</v>
      </c>
      <c r="CE21">
        <v>20</v>
      </c>
      <c r="CF21">
        <v>21</v>
      </c>
      <c r="CG21">
        <v>22</v>
      </c>
      <c r="CH21">
        <v>23</v>
      </c>
      <c r="CI21">
        <v>24</v>
      </c>
      <c r="CJ21">
        <v>25</v>
      </c>
      <c r="CK21">
        <v>26</v>
      </c>
      <c r="CL21">
        <v>27</v>
      </c>
      <c r="CM21">
        <v>28</v>
      </c>
      <c r="CN21">
        <v>29</v>
      </c>
      <c r="CO21">
        <v>30</v>
      </c>
      <c r="CP21">
        <v>29</v>
      </c>
      <c r="CQ21">
        <v>28</v>
      </c>
      <c r="CR21">
        <v>29</v>
      </c>
      <c r="CS21">
        <v>30</v>
      </c>
      <c r="CT21">
        <v>31</v>
      </c>
      <c r="CU21">
        <v>32</v>
      </c>
      <c r="CV21">
        <v>33</v>
      </c>
      <c r="CW21">
        <v>34</v>
      </c>
      <c r="CX21">
        <v>33</v>
      </c>
      <c r="CY21">
        <v>32</v>
      </c>
      <c r="CZ21">
        <v>31</v>
      </c>
      <c r="DA21">
        <v>32</v>
      </c>
      <c r="DB21">
        <v>31</v>
      </c>
      <c r="DC21">
        <v>32</v>
      </c>
      <c r="DD21">
        <v>31</v>
      </c>
      <c r="DE21">
        <v>32</v>
      </c>
      <c r="DF21">
        <v>31</v>
      </c>
      <c r="DG21">
        <v>30</v>
      </c>
      <c r="DH21">
        <v>29</v>
      </c>
      <c r="DI21">
        <v>30</v>
      </c>
      <c r="DJ21">
        <v>29</v>
      </c>
      <c r="DK21">
        <v>28</v>
      </c>
      <c r="DL21">
        <v>29</v>
      </c>
      <c r="DM21">
        <v>28</v>
      </c>
      <c r="DN21">
        <v>29</v>
      </c>
      <c r="DO21">
        <v>28</v>
      </c>
      <c r="DP21">
        <v>27</v>
      </c>
      <c r="DQ21">
        <v>26</v>
      </c>
      <c r="DR21">
        <v>25</v>
      </c>
      <c r="DS21">
        <v>24</v>
      </c>
      <c r="DT21">
        <v>23</v>
      </c>
      <c r="DU21">
        <v>22</v>
      </c>
      <c r="DV21">
        <v>21</v>
      </c>
      <c r="DW21">
        <v>20</v>
      </c>
      <c r="DX21">
        <v>19</v>
      </c>
      <c r="DY21">
        <v>20</v>
      </c>
      <c r="DZ21">
        <v>21</v>
      </c>
      <c r="EA21">
        <v>20</v>
      </c>
      <c r="EB21">
        <v>21</v>
      </c>
      <c r="EC21">
        <v>20</v>
      </c>
      <c r="ED21">
        <v>19</v>
      </c>
      <c r="EE21">
        <v>18</v>
      </c>
      <c r="EF21">
        <v>17</v>
      </c>
      <c r="EG21">
        <v>16</v>
      </c>
      <c r="EH21">
        <v>17</v>
      </c>
      <c r="EI21">
        <v>16</v>
      </c>
      <c r="EJ21">
        <v>15</v>
      </c>
      <c r="EK21">
        <v>14</v>
      </c>
      <c r="EL21">
        <v>13</v>
      </c>
      <c r="EM21">
        <v>12</v>
      </c>
      <c r="EN21">
        <v>11</v>
      </c>
      <c r="EO21">
        <v>10</v>
      </c>
      <c r="EP21">
        <v>11</v>
      </c>
      <c r="EQ21">
        <v>12</v>
      </c>
      <c r="ER21">
        <v>11</v>
      </c>
      <c r="ES21">
        <v>10</v>
      </c>
      <c r="ET21">
        <v>9</v>
      </c>
      <c r="EU21">
        <v>8</v>
      </c>
      <c r="EV21">
        <v>7</v>
      </c>
      <c r="EW21">
        <v>6</v>
      </c>
      <c r="EX21">
        <v>5</v>
      </c>
      <c r="EY21">
        <v>4</v>
      </c>
      <c r="EZ21">
        <v>3</v>
      </c>
      <c r="FA21">
        <v>2</v>
      </c>
      <c r="FB21">
        <v>1</v>
      </c>
      <c r="FC21">
        <v>0</v>
      </c>
    </row>
    <row r="25" spans="1:171">
      <c r="B25">
        <f>COUNT(B2:GS2)/2</f>
        <v>70</v>
      </c>
      <c r="D25">
        <f>AVERAGE(B25:B44)</f>
        <v>54.4</v>
      </c>
    </row>
    <row r="26" spans="1:171">
      <c r="B26">
        <f t="shared" ref="B26:B44" si="0">COUNT(B3:GS3)/2</f>
        <v>69</v>
      </c>
    </row>
    <row r="27" spans="1:171">
      <c r="B27">
        <f t="shared" si="0"/>
        <v>88</v>
      </c>
    </row>
    <row r="28" spans="1:171">
      <c r="B28">
        <f t="shared" si="0"/>
        <v>66</v>
      </c>
    </row>
    <row r="29" spans="1:171">
      <c r="B29">
        <f t="shared" si="0"/>
        <v>87</v>
      </c>
    </row>
    <row r="30" spans="1:171">
      <c r="B30">
        <f t="shared" si="0"/>
        <v>1</v>
      </c>
    </row>
    <row r="31" spans="1:171">
      <c r="B31">
        <f t="shared" si="0"/>
        <v>56</v>
      </c>
    </row>
    <row r="32" spans="1:171">
      <c r="B32">
        <f t="shared" si="0"/>
        <v>65</v>
      </c>
    </row>
    <row r="33" spans="2:2">
      <c r="B33">
        <f t="shared" si="0"/>
        <v>56</v>
      </c>
    </row>
    <row r="34" spans="2:2">
      <c r="B34">
        <f t="shared" si="0"/>
        <v>1</v>
      </c>
    </row>
    <row r="35" spans="2:2">
      <c r="B35">
        <f t="shared" si="0"/>
        <v>86</v>
      </c>
    </row>
    <row r="36" spans="2:2">
      <c r="B36">
        <f t="shared" si="0"/>
        <v>55</v>
      </c>
    </row>
    <row r="37" spans="2:2">
      <c r="B37">
        <f t="shared" si="0"/>
        <v>65</v>
      </c>
    </row>
    <row r="38" spans="2:2">
      <c r="B38">
        <f t="shared" si="0"/>
        <v>78</v>
      </c>
    </row>
    <row r="39" spans="2:2">
      <c r="B39">
        <f t="shared" si="0"/>
        <v>76</v>
      </c>
    </row>
    <row r="40" spans="2:2">
      <c r="B40">
        <f t="shared" si="0"/>
        <v>1</v>
      </c>
    </row>
    <row r="41" spans="2:2">
      <c r="B41">
        <f t="shared" si="0"/>
        <v>85</v>
      </c>
    </row>
    <row r="42" spans="2:2">
      <c r="B42">
        <f t="shared" si="0"/>
        <v>1</v>
      </c>
    </row>
    <row r="43" spans="2:2">
      <c r="B43">
        <f t="shared" si="0"/>
        <v>3</v>
      </c>
    </row>
    <row r="44" spans="2:2">
      <c r="B44">
        <f t="shared" si="0"/>
        <v>79</v>
      </c>
    </row>
  </sheetData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S44"/>
  <sheetViews>
    <sheetView topLeftCell="A15" workbookViewId="0">
      <selection activeCell="E27" sqref="E27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0</v>
      </c>
    </row>
    <row r="3" spans="1:201">
      <c r="A3" t="s">
        <v>201</v>
      </c>
      <c r="B3">
        <v>1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0</v>
      </c>
    </row>
    <row r="4" spans="1:201">
      <c r="A4" t="s">
        <v>202</v>
      </c>
      <c r="B4">
        <v>1</v>
      </c>
      <c r="C4">
        <v>2</v>
      </c>
      <c r="D4">
        <v>1</v>
      </c>
      <c r="E4">
        <v>2</v>
      </c>
      <c r="F4">
        <v>1</v>
      </c>
      <c r="G4">
        <v>2</v>
      </c>
      <c r="H4">
        <v>3</v>
      </c>
      <c r="I4">
        <v>4</v>
      </c>
      <c r="J4">
        <v>3</v>
      </c>
      <c r="K4">
        <v>2</v>
      </c>
      <c r="L4">
        <v>1</v>
      </c>
      <c r="M4">
        <v>2</v>
      </c>
      <c r="N4">
        <v>1</v>
      </c>
      <c r="O4">
        <v>2</v>
      </c>
      <c r="P4">
        <v>1</v>
      </c>
      <c r="Q4">
        <v>0</v>
      </c>
    </row>
    <row r="5" spans="1:201">
      <c r="A5" t="s">
        <v>203</v>
      </c>
      <c r="B5">
        <v>1</v>
      </c>
      <c r="C5">
        <v>2</v>
      </c>
      <c r="D5">
        <v>1</v>
      </c>
      <c r="E5">
        <v>2</v>
      </c>
      <c r="F5">
        <v>1</v>
      </c>
      <c r="G5">
        <v>0</v>
      </c>
    </row>
    <row r="6" spans="1:201">
      <c r="A6" t="s">
        <v>204</v>
      </c>
      <c r="B6">
        <v>1</v>
      </c>
      <c r="C6">
        <v>2</v>
      </c>
      <c r="D6">
        <v>1</v>
      </c>
      <c r="E6">
        <v>2</v>
      </c>
      <c r="F6">
        <v>1</v>
      </c>
      <c r="G6">
        <v>2</v>
      </c>
      <c r="H6">
        <v>3</v>
      </c>
      <c r="I6">
        <v>4</v>
      </c>
      <c r="J6">
        <v>3</v>
      </c>
      <c r="K6">
        <v>4</v>
      </c>
      <c r="L6">
        <v>3</v>
      </c>
      <c r="M6">
        <v>4</v>
      </c>
      <c r="N6">
        <v>5</v>
      </c>
      <c r="O6">
        <v>4</v>
      </c>
      <c r="P6">
        <v>3</v>
      </c>
      <c r="Q6">
        <v>4</v>
      </c>
      <c r="R6">
        <v>5</v>
      </c>
      <c r="S6">
        <v>4</v>
      </c>
      <c r="T6">
        <v>3</v>
      </c>
      <c r="U6">
        <v>4</v>
      </c>
      <c r="V6">
        <v>3</v>
      </c>
      <c r="W6">
        <v>2</v>
      </c>
      <c r="X6">
        <v>1</v>
      </c>
      <c r="Y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9</v>
      </c>
      <c r="M7">
        <v>10</v>
      </c>
      <c r="N7">
        <v>9</v>
      </c>
      <c r="O7">
        <v>10</v>
      </c>
      <c r="P7">
        <v>9</v>
      </c>
      <c r="Q7">
        <v>10</v>
      </c>
      <c r="R7">
        <v>9</v>
      </c>
      <c r="S7">
        <v>8</v>
      </c>
      <c r="T7">
        <v>9</v>
      </c>
      <c r="U7">
        <v>8</v>
      </c>
      <c r="V7">
        <v>7</v>
      </c>
      <c r="W7">
        <v>6</v>
      </c>
      <c r="X7">
        <v>7</v>
      </c>
      <c r="Y7">
        <v>8</v>
      </c>
      <c r="Z7">
        <v>9</v>
      </c>
      <c r="AA7">
        <v>8</v>
      </c>
      <c r="AB7">
        <v>7</v>
      </c>
      <c r="AC7">
        <v>8</v>
      </c>
      <c r="AD7">
        <v>7</v>
      </c>
      <c r="AE7">
        <v>8</v>
      </c>
      <c r="AF7">
        <v>9</v>
      </c>
      <c r="AG7">
        <v>10</v>
      </c>
      <c r="AH7">
        <v>11</v>
      </c>
      <c r="AI7">
        <v>12</v>
      </c>
      <c r="AJ7">
        <v>13</v>
      </c>
      <c r="AK7">
        <v>14</v>
      </c>
      <c r="AL7">
        <v>15</v>
      </c>
      <c r="AM7">
        <v>14</v>
      </c>
      <c r="AN7">
        <v>13</v>
      </c>
      <c r="AO7">
        <v>14</v>
      </c>
      <c r="AP7">
        <v>15</v>
      </c>
      <c r="AQ7">
        <v>16</v>
      </c>
      <c r="AR7">
        <v>17</v>
      </c>
      <c r="AS7">
        <v>18</v>
      </c>
      <c r="AT7">
        <v>17</v>
      </c>
      <c r="AU7">
        <v>18</v>
      </c>
      <c r="AV7">
        <v>19</v>
      </c>
      <c r="AW7">
        <v>20</v>
      </c>
      <c r="AX7">
        <v>19</v>
      </c>
      <c r="AY7">
        <v>20</v>
      </c>
      <c r="AZ7">
        <v>21</v>
      </c>
      <c r="BA7">
        <v>20</v>
      </c>
      <c r="BB7">
        <v>19</v>
      </c>
      <c r="BC7">
        <v>20</v>
      </c>
      <c r="BD7">
        <v>21</v>
      </c>
      <c r="BE7">
        <v>22</v>
      </c>
      <c r="BF7">
        <v>23</v>
      </c>
      <c r="BG7">
        <v>24</v>
      </c>
      <c r="BH7">
        <v>25</v>
      </c>
      <c r="BI7">
        <v>26</v>
      </c>
      <c r="BJ7">
        <v>25</v>
      </c>
      <c r="BK7">
        <v>26</v>
      </c>
      <c r="BL7">
        <v>27</v>
      </c>
      <c r="BM7">
        <v>28</v>
      </c>
      <c r="BN7">
        <v>27</v>
      </c>
      <c r="BO7">
        <v>28</v>
      </c>
      <c r="BP7">
        <v>27</v>
      </c>
      <c r="BQ7">
        <v>26</v>
      </c>
      <c r="BR7">
        <v>27</v>
      </c>
      <c r="BS7">
        <v>26</v>
      </c>
      <c r="BT7">
        <v>27</v>
      </c>
      <c r="BU7">
        <v>28</v>
      </c>
      <c r="BV7">
        <v>27</v>
      </c>
      <c r="BW7">
        <v>28</v>
      </c>
      <c r="BX7">
        <v>29</v>
      </c>
      <c r="BY7">
        <v>30</v>
      </c>
      <c r="BZ7">
        <v>29</v>
      </c>
      <c r="CA7">
        <v>30</v>
      </c>
      <c r="CB7">
        <v>29</v>
      </c>
      <c r="CC7">
        <v>30</v>
      </c>
      <c r="CD7">
        <v>31</v>
      </c>
      <c r="CE7">
        <v>30</v>
      </c>
      <c r="CF7">
        <v>31</v>
      </c>
      <c r="CG7">
        <v>32</v>
      </c>
      <c r="CH7">
        <v>31</v>
      </c>
      <c r="CI7">
        <v>32</v>
      </c>
      <c r="CJ7">
        <v>31</v>
      </c>
      <c r="CK7">
        <v>30</v>
      </c>
      <c r="CL7">
        <v>29</v>
      </c>
      <c r="CM7">
        <v>30</v>
      </c>
      <c r="CN7">
        <v>31</v>
      </c>
      <c r="CO7">
        <v>32</v>
      </c>
      <c r="CP7">
        <v>31</v>
      </c>
      <c r="CQ7">
        <v>30</v>
      </c>
      <c r="CR7">
        <v>29</v>
      </c>
      <c r="CS7">
        <v>28</v>
      </c>
      <c r="CT7">
        <v>27</v>
      </c>
      <c r="CU7">
        <v>28</v>
      </c>
      <c r="CV7">
        <v>27</v>
      </c>
      <c r="CW7">
        <v>26</v>
      </c>
      <c r="CX7">
        <v>27</v>
      </c>
      <c r="CY7">
        <v>26</v>
      </c>
      <c r="CZ7">
        <v>25</v>
      </c>
      <c r="DA7">
        <v>24</v>
      </c>
      <c r="DB7">
        <v>23</v>
      </c>
      <c r="DC7">
        <v>22</v>
      </c>
      <c r="DD7">
        <v>21</v>
      </c>
      <c r="DE7">
        <v>20</v>
      </c>
      <c r="DF7">
        <v>19</v>
      </c>
      <c r="DG7">
        <v>18</v>
      </c>
      <c r="DH7">
        <v>19</v>
      </c>
      <c r="DI7">
        <v>20</v>
      </c>
      <c r="DJ7">
        <v>19</v>
      </c>
      <c r="DK7">
        <v>18</v>
      </c>
      <c r="DL7">
        <v>17</v>
      </c>
      <c r="DM7">
        <v>16</v>
      </c>
      <c r="DN7">
        <v>15</v>
      </c>
      <c r="DO7">
        <v>14</v>
      </c>
      <c r="DP7">
        <v>13</v>
      </c>
      <c r="DQ7">
        <v>12</v>
      </c>
      <c r="DR7">
        <v>11</v>
      </c>
      <c r="DS7">
        <v>10</v>
      </c>
      <c r="DT7">
        <v>9</v>
      </c>
      <c r="DU7">
        <v>8</v>
      </c>
      <c r="DV7">
        <v>7</v>
      </c>
      <c r="DW7">
        <v>6</v>
      </c>
      <c r="DX7">
        <v>5</v>
      </c>
      <c r="DY7">
        <v>4</v>
      </c>
      <c r="DZ7">
        <v>5</v>
      </c>
      <c r="EA7">
        <v>6</v>
      </c>
      <c r="EB7">
        <v>5</v>
      </c>
      <c r="EC7">
        <v>4</v>
      </c>
      <c r="ED7">
        <v>5</v>
      </c>
      <c r="EE7">
        <v>4</v>
      </c>
      <c r="EF7">
        <v>3</v>
      </c>
      <c r="EG7">
        <v>2</v>
      </c>
      <c r="EH7">
        <v>3</v>
      </c>
      <c r="EI7">
        <v>2</v>
      </c>
      <c r="EJ7">
        <v>1</v>
      </c>
      <c r="EK7">
        <v>0</v>
      </c>
    </row>
    <row r="8" spans="1:201">
      <c r="A8" t="s">
        <v>206</v>
      </c>
      <c r="B8">
        <v>1</v>
      </c>
      <c r="C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2</v>
      </c>
      <c r="F9">
        <v>3</v>
      </c>
      <c r="G9">
        <v>2</v>
      </c>
      <c r="H9">
        <v>3</v>
      </c>
      <c r="I9">
        <v>4</v>
      </c>
      <c r="J9">
        <v>3</v>
      </c>
      <c r="K9">
        <v>4</v>
      </c>
      <c r="L9">
        <v>3</v>
      </c>
      <c r="M9">
        <v>4</v>
      </c>
      <c r="N9">
        <v>5</v>
      </c>
      <c r="O9">
        <v>6</v>
      </c>
      <c r="P9">
        <v>5</v>
      </c>
      <c r="Q9">
        <v>6</v>
      </c>
      <c r="R9">
        <v>5</v>
      </c>
      <c r="S9">
        <v>6</v>
      </c>
      <c r="T9">
        <v>7</v>
      </c>
      <c r="U9">
        <v>8</v>
      </c>
      <c r="V9">
        <v>9</v>
      </c>
      <c r="W9">
        <v>10</v>
      </c>
      <c r="X9">
        <v>11</v>
      </c>
      <c r="Y9">
        <v>12</v>
      </c>
      <c r="Z9">
        <v>13</v>
      </c>
      <c r="AA9">
        <v>14</v>
      </c>
      <c r="AB9">
        <v>13</v>
      </c>
      <c r="AC9">
        <v>14</v>
      </c>
      <c r="AD9">
        <v>15</v>
      </c>
      <c r="AE9">
        <v>16</v>
      </c>
      <c r="AF9">
        <v>17</v>
      </c>
      <c r="AG9">
        <v>18</v>
      </c>
      <c r="AH9">
        <v>19</v>
      </c>
      <c r="AI9">
        <v>20</v>
      </c>
      <c r="AJ9">
        <v>19</v>
      </c>
      <c r="AK9">
        <v>20</v>
      </c>
      <c r="AL9">
        <v>19</v>
      </c>
      <c r="AM9">
        <v>18</v>
      </c>
      <c r="AN9">
        <v>19</v>
      </c>
      <c r="AO9">
        <v>20</v>
      </c>
      <c r="AP9">
        <v>21</v>
      </c>
      <c r="AQ9">
        <v>20</v>
      </c>
      <c r="AR9">
        <v>19</v>
      </c>
      <c r="AS9">
        <v>18</v>
      </c>
      <c r="AT9">
        <v>19</v>
      </c>
      <c r="AU9">
        <v>20</v>
      </c>
      <c r="AV9">
        <v>19</v>
      </c>
      <c r="AW9">
        <v>20</v>
      </c>
      <c r="AX9">
        <v>19</v>
      </c>
      <c r="AY9">
        <v>20</v>
      </c>
      <c r="AZ9">
        <v>21</v>
      </c>
      <c r="BA9">
        <v>22</v>
      </c>
      <c r="BB9">
        <v>21</v>
      </c>
      <c r="BC9">
        <v>20</v>
      </c>
      <c r="BD9">
        <v>19</v>
      </c>
      <c r="BE9">
        <v>18</v>
      </c>
      <c r="BF9">
        <v>17</v>
      </c>
      <c r="BG9">
        <v>18</v>
      </c>
      <c r="BH9">
        <v>19</v>
      </c>
      <c r="BI9">
        <v>18</v>
      </c>
      <c r="BJ9">
        <v>17</v>
      </c>
      <c r="BK9">
        <v>16</v>
      </c>
      <c r="BL9">
        <v>15</v>
      </c>
      <c r="BM9">
        <v>16</v>
      </c>
      <c r="BN9">
        <v>17</v>
      </c>
      <c r="BO9">
        <v>18</v>
      </c>
      <c r="BP9">
        <v>19</v>
      </c>
      <c r="BQ9">
        <v>20</v>
      </c>
      <c r="BR9">
        <v>21</v>
      </c>
      <c r="BS9">
        <v>20</v>
      </c>
      <c r="BT9">
        <v>21</v>
      </c>
      <c r="BU9">
        <v>22</v>
      </c>
      <c r="BV9">
        <v>23</v>
      </c>
      <c r="BW9">
        <v>24</v>
      </c>
      <c r="BX9">
        <v>23</v>
      </c>
      <c r="BY9">
        <v>24</v>
      </c>
      <c r="BZ9">
        <v>23</v>
      </c>
      <c r="CA9">
        <v>22</v>
      </c>
      <c r="CB9">
        <v>23</v>
      </c>
      <c r="CC9">
        <v>24</v>
      </c>
      <c r="CD9">
        <v>25</v>
      </c>
      <c r="CE9">
        <v>26</v>
      </c>
      <c r="CF9">
        <v>27</v>
      </c>
      <c r="CG9">
        <v>26</v>
      </c>
      <c r="CH9">
        <v>25</v>
      </c>
      <c r="CI9">
        <v>24</v>
      </c>
      <c r="CJ9">
        <v>23</v>
      </c>
      <c r="CK9">
        <v>24</v>
      </c>
      <c r="CL9">
        <v>23</v>
      </c>
      <c r="CM9">
        <v>22</v>
      </c>
      <c r="CN9">
        <v>23</v>
      </c>
      <c r="CO9">
        <v>24</v>
      </c>
      <c r="CP9">
        <v>25</v>
      </c>
      <c r="CQ9">
        <v>24</v>
      </c>
      <c r="CR9">
        <v>23</v>
      </c>
      <c r="CS9">
        <v>22</v>
      </c>
      <c r="CT9">
        <v>23</v>
      </c>
      <c r="CU9">
        <v>24</v>
      </c>
      <c r="CV9">
        <v>25</v>
      </c>
      <c r="CW9">
        <v>24</v>
      </c>
      <c r="CX9">
        <v>25</v>
      </c>
      <c r="CY9">
        <v>24</v>
      </c>
      <c r="CZ9">
        <v>25</v>
      </c>
      <c r="DA9">
        <v>24</v>
      </c>
      <c r="DB9">
        <v>25</v>
      </c>
      <c r="DC9">
        <v>24</v>
      </c>
      <c r="DD9">
        <v>23</v>
      </c>
      <c r="DE9">
        <v>22</v>
      </c>
      <c r="DF9">
        <v>21</v>
      </c>
      <c r="DG9">
        <v>20</v>
      </c>
      <c r="DH9">
        <v>19</v>
      </c>
      <c r="DI9">
        <v>18</v>
      </c>
      <c r="DJ9">
        <v>19</v>
      </c>
      <c r="DK9">
        <v>18</v>
      </c>
      <c r="DL9">
        <v>19</v>
      </c>
      <c r="DM9">
        <v>18</v>
      </c>
      <c r="DN9">
        <v>17</v>
      </c>
      <c r="DO9">
        <v>16</v>
      </c>
      <c r="DP9">
        <v>15</v>
      </c>
      <c r="DQ9">
        <v>14</v>
      </c>
      <c r="DR9">
        <v>13</v>
      </c>
      <c r="DS9">
        <v>12</v>
      </c>
      <c r="DT9">
        <v>11</v>
      </c>
      <c r="DU9">
        <v>10</v>
      </c>
      <c r="DV9">
        <v>9</v>
      </c>
      <c r="DW9">
        <v>8</v>
      </c>
      <c r="DX9">
        <v>7</v>
      </c>
      <c r="DY9">
        <v>8</v>
      </c>
      <c r="DZ9">
        <v>7</v>
      </c>
      <c r="EA9">
        <v>6</v>
      </c>
      <c r="EB9">
        <v>5</v>
      </c>
      <c r="EC9">
        <v>4</v>
      </c>
      <c r="ED9">
        <v>3</v>
      </c>
      <c r="EE9">
        <v>2</v>
      </c>
      <c r="EF9">
        <v>1</v>
      </c>
      <c r="EG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5</v>
      </c>
      <c r="I10">
        <v>4</v>
      </c>
      <c r="J10">
        <v>3</v>
      </c>
      <c r="K10">
        <v>4</v>
      </c>
      <c r="L10">
        <v>3</v>
      </c>
      <c r="M10">
        <v>4</v>
      </c>
      <c r="N10">
        <v>5</v>
      </c>
      <c r="O10">
        <v>4</v>
      </c>
      <c r="P10">
        <v>5</v>
      </c>
      <c r="Q10">
        <v>4</v>
      </c>
      <c r="R10">
        <v>5</v>
      </c>
      <c r="S10">
        <v>6</v>
      </c>
      <c r="T10">
        <v>5</v>
      </c>
      <c r="U10">
        <v>4</v>
      </c>
      <c r="V10">
        <v>3</v>
      </c>
      <c r="W10">
        <v>4</v>
      </c>
      <c r="X10">
        <v>3</v>
      </c>
      <c r="Y10">
        <v>2</v>
      </c>
      <c r="Z10">
        <v>1</v>
      </c>
      <c r="AA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8</v>
      </c>
      <c r="L11">
        <v>9</v>
      </c>
      <c r="M11">
        <v>10</v>
      </c>
      <c r="N11">
        <v>9</v>
      </c>
      <c r="O11">
        <v>8</v>
      </c>
      <c r="P11">
        <v>7</v>
      </c>
      <c r="Q11">
        <v>8</v>
      </c>
      <c r="R11">
        <v>9</v>
      </c>
      <c r="S11">
        <v>10</v>
      </c>
      <c r="T11">
        <v>9</v>
      </c>
      <c r="U11">
        <v>10</v>
      </c>
      <c r="V11">
        <v>9</v>
      </c>
      <c r="W11">
        <v>8</v>
      </c>
      <c r="X11">
        <v>9</v>
      </c>
      <c r="Y11">
        <v>8</v>
      </c>
      <c r="Z11">
        <v>7</v>
      </c>
      <c r="AA11">
        <v>6</v>
      </c>
      <c r="AB11">
        <v>5</v>
      </c>
      <c r="AC11">
        <v>4</v>
      </c>
      <c r="AD11">
        <v>3</v>
      </c>
      <c r="AE11">
        <v>2</v>
      </c>
      <c r="AF11">
        <v>1</v>
      </c>
      <c r="AG11">
        <v>0</v>
      </c>
    </row>
    <row r="12" spans="1:201">
      <c r="A12" t="s">
        <v>210</v>
      </c>
      <c r="B12">
        <v>1</v>
      </c>
      <c r="C12">
        <v>0</v>
      </c>
    </row>
    <row r="13" spans="1:201">
      <c r="A13" t="s">
        <v>211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5</v>
      </c>
      <c r="I13">
        <v>6</v>
      </c>
      <c r="J13">
        <v>7</v>
      </c>
      <c r="K13">
        <v>6</v>
      </c>
      <c r="L13">
        <v>7</v>
      </c>
      <c r="M13">
        <v>8</v>
      </c>
      <c r="N13">
        <v>7</v>
      </c>
      <c r="O13">
        <v>8</v>
      </c>
      <c r="P13">
        <v>9</v>
      </c>
      <c r="Q13">
        <v>10</v>
      </c>
      <c r="R13">
        <v>11</v>
      </c>
      <c r="S13">
        <v>12</v>
      </c>
      <c r="T13">
        <v>11</v>
      </c>
      <c r="U13">
        <v>10</v>
      </c>
      <c r="V13">
        <v>11</v>
      </c>
      <c r="W13">
        <v>12</v>
      </c>
      <c r="X13">
        <v>11</v>
      </c>
      <c r="Y13">
        <v>12</v>
      </c>
      <c r="Z13">
        <v>13</v>
      </c>
      <c r="AA13">
        <v>14</v>
      </c>
      <c r="AB13">
        <v>15</v>
      </c>
      <c r="AC13">
        <v>14</v>
      </c>
      <c r="AD13">
        <v>15</v>
      </c>
      <c r="AE13">
        <v>16</v>
      </c>
      <c r="AF13">
        <v>17</v>
      </c>
      <c r="AG13">
        <v>18</v>
      </c>
      <c r="AH13">
        <v>17</v>
      </c>
      <c r="AI13">
        <v>16</v>
      </c>
      <c r="AJ13">
        <v>17</v>
      </c>
      <c r="AK13">
        <v>18</v>
      </c>
      <c r="AL13">
        <v>17</v>
      </c>
      <c r="AM13">
        <v>16</v>
      </c>
      <c r="AN13">
        <v>17</v>
      </c>
      <c r="AO13">
        <v>16</v>
      </c>
      <c r="AP13">
        <v>17</v>
      </c>
      <c r="AQ13">
        <v>18</v>
      </c>
      <c r="AR13">
        <v>17</v>
      </c>
      <c r="AS13">
        <v>18</v>
      </c>
      <c r="AT13">
        <v>17</v>
      </c>
      <c r="AU13">
        <v>18</v>
      </c>
      <c r="AV13">
        <v>17</v>
      </c>
      <c r="AW13">
        <v>16</v>
      </c>
      <c r="AX13">
        <v>17</v>
      </c>
      <c r="AY13">
        <v>16</v>
      </c>
      <c r="AZ13">
        <v>17</v>
      </c>
      <c r="BA13">
        <v>18</v>
      </c>
      <c r="BB13">
        <v>17</v>
      </c>
      <c r="BC13">
        <v>18</v>
      </c>
      <c r="BD13">
        <v>19</v>
      </c>
      <c r="BE13">
        <v>20</v>
      </c>
      <c r="BF13">
        <v>19</v>
      </c>
      <c r="BG13">
        <v>20</v>
      </c>
      <c r="BH13">
        <v>21</v>
      </c>
      <c r="BI13">
        <v>20</v>
      </c>
      <c r="BJ13">
        <v>19</v>
      </c>
      <c r="BK13">
        <v>18</v>
      </c>
      <c r="BL13">
        <v>19</v>
      </c>
      <c r="BM13">
        <v>20</v>
      </c>
      <c r="BN13">
        <v>21</v>
      </c>
      <c r="BO13">
        <v>20</v>
      </c>
      <c r="BP13">
        <v>19</v>
      </c>
      <c r="BQ13">
        <v>20</v>
      </c>
      <c r="BR13">
        <v>21</v>
      </c>
      <c r="BS13">
        <v>20</v>
      </c>
      <c r="BT13">
        <v>21</v>
      </c>
      <c r="BU13">
        <v>20</v>
      </c>
      <c r="BV13">
        <v>19</v>
      </c>
      <c r="BW13">
        <v>18</v>
      </c>
      <c r="BX13">
        <v>17</v>
      </c>
      <c r="BY13">
        <v>16</v>
      </c>
      <c r="BZ13">
        <v>17</v>
      </c>
      <c r="CA13">
        <v>18</v>
      </c>
      <c r="CB13">
        <v>19</v>
      </c>
      <c r="CC13">
        <v>18</v>
      </c>
      <c r="CD13">
        <v>17</v>
      </c>
      <c r="CE13">
        <v>16</v>
      </c>
      <c r="CF13">
        <v>17</v>
      </c>
      <c r="CG13">
        <v>16</v>
      </c>
      <c r="CH13">
        <v>17</v>
      </c>
      <c r="CI13">
        <v>16</v>
      </c>
      <c r="CJ13">
        <v>15</v>
      </c>
      <c r="CK13">
        <v>14</v>
      </c>
      <c r="CL13">
        <v>15</v>
      </c>
      <c r="CM13">
        <v>14</v>
      </c>
      <c r="CN13">
        <v>13</v>
      </c>
      <c r="CO13">
        <v>14</v>
      </c>
      <c r="CP13">
        <v>15</v>
      </c>
      <c r="CQ13">
        <v>14</v>
      </c>
      <c r="CR13">
        <v>15</v>
      </c>
      <c r="CS13">
        <v>16</v>
      </c>
      <c r="CT13">
        <v>15</v>
      </c>
      <c r="CU13">
        <v>14</v>
      </c>
      <c r="CV13">
        <v>13</v>
      </c>
      <c r="CW13">
        <v>12</v>
      </c>
      <c r="CX13">
        <v>11</v>
      </c>
      <c r="CY13">
        <v>10</v>
      </c>
      <c r="CZ13">
        <v>9</v>
      </c>
      <c r="DA13">
        <v>10</v>
      </c>
      <c r="DB13">
        <v>9</v>
      </c>
      <c r="DC13">
        <v>8</v>
      </c>
      <c r="DD13">
        <v>7</v>
      </c>
      <c r="DE13">
        <v>6</v>
      </c>
      <c r="DF13">
        <v>5</v>
      </c>
      <c r="DG13">
        <v>6</v>
      </c>
      <c r="DH13">
        <v>7</v>
      </c>
      <c r="DI13">
        <v>8</v>
      </c>
      <c r="DJ13">
        <v>9</v>
      </c>
      <c r="DK13">
        <v>8</v>
      </c>
      <c r="DL13">
        <v>7</v>
      </c>
      <c r="DM13">
        <v>8</v>
      </c>
      <c r="DN13">
        <v>7</v>
      </c>
      <c r="DO13">
        <v>8</v>
      </c>
      <c r="DP13">
        <v>7</v>
      </c>
      <c r="DQ13">
        <v>6</v>
      </c>
      <c r="DR13">
        <v>7</v>
      </c>
      <c r="DS13">
        <v>8</v>
      </c>
      <c r="DT13">
        <v>7</v>
      </c>
      <c r="DU13">
        <v>8</v>
      </c>
      <c r="DV13">
        <v>9</v>
      </c>
      <c r="DW13">
        <v>8</v>
      </c>
      <c r="DX13">
        <v>7</v>
      </c>
      <c r="DY13">
        <v>6</v>
      </c>
      <c r="DZ13">
        <v>5</v>
      </c>
      <c r="EA13">
        <v>4</v>
      </c>
      <c r="EB13">
        <v>3</v>
      </c>
      <c r="EC13">
        <v>4</v>
      </c>
      <c r="ED13">
        <v>5</v>
      </c>
      <c r="EE13">
        <v>4</v>
      </c>
      <c r="EF13">
        <v>3</v>
      </c>
      <c r="EG13">
        <v>2</v>
      </c>
      <c r="EH13">
        <v>1</v>
      </c>
      <c r="EI13">
        <v>0</v>
      </c>
    </row>
    <row r="14" spans="1:201">
      <c r="A14" t="s">
        <v>212</v>
      </c>
      <c r="B14">
        <v>1</v>
      </c>
      <c r="C14">
        <v>0</v>
      </c>
    </row>
    <row r="15" spans="1:201">
      <c r="A15" t="s">
        <v>213</v>
      </c>
      <c r="B15">
        <v>1</v>
      </c>
      <c r="C15">
        <v>2</v>
      </c>
      <c r="D15">
        <v>1</v>
      </c>
      <c r="E15">
        <v>0</v>
      </c>
    </row>
    <row r="16" spans="1:201">
      <c r="A16" t="s">
        <v>214</v>
      </c>
      <c r="B16">
        <v>1</v>
      </c>
      <c r="C16">
        <v>0</v>
      </c>
    </row>
    <row r="17" spans="1:125">
      <c r="A17" t="s">
        <v>215</v>
      </c>
      <c r="B17">
        <v>1</v>
      </c>
      <c r="C17">
        <v>0</v>
      </c>
    </row>
    <row r="18" spans="1:125">
      <c r="A18" t="s">
        <v>216</v>
      </c>
      <c r="B18">
        <v>1</v>
      </c>
      <c r="C18">
        <v>2</v>
      </c>
      <c r="D18">
        <v>3</v>
      </c>
      <c r="E18">
        <v>4</v>
      </c>
      <c r="F18">
        <v>5</v>
      </c>
      <c r="G18">
        <v>4</v>
      </c>
      <c r="H18">
        <v>3</v>
      </c>
      <c r="I18">
        <v>4</v>
      </c>
      <c r="J18">
        <v>3</v>
      </c>
      <c r="K18">
        <v>2</v>
      </c>
      <c r="L18">
        <v>3</v>
      </c>
      <c r="M18">
        <v>4</v>
      </c>
      <c r="N18">
        <v>5</v>
      </c>
      <c r="O18">
        <v>4</v>
      </c>
      <c r="P18">
        <v>5</v>
      </c>
      <c r="Q18">
        <v>4</v>
      </c>
      <c r="R18">
        <v>3</v>
      </c>
      <c r="S18">
        <v>2</v>
      </c>
      <c r="T18">
        <v>3</v>
      </c>
      <c r="U18">
        <v>4</v>
      </c>
      <c r="V18">
        <v>5</v>
      </c>
      <c r="W18">
        <v>4</v>
      </c>
      <c r="X18">
        <v>3</v>
      </c>
      <c r="Y18">
        <v>4</v>
      </c>
      <c r="Z18">
        <v>5</v>
      </c>
      <c r="AA18">
        <v>4</v>
      </c>
      <c r="AB18">
        <v>5</v>
      </c>
      <c r="AC18">
        <v>6</v>
      </c>
      <c r="AD18">
        <v>7</v>
      </c>
      <c r="AE18">
        <v>8</v>
      </c>
      <c r="AF18">
        <v>7</v>
      </c>
      <c r="AG18">
        <v>8</v>
      </c>
      <c r="AH18">
        <v>7</v>
      </c>
      <c r="AI18">
        <v>6</v>
      </c>
      <c r="AJ18">
        <v>5</v>
      </c>
      <c r="AK18">
        <v>4</v>
      </c>
      <c r="AL18">
        <v>3</v>
      </c>
      <c r="AM18">
        <v>2</v>
      </c>
      <c r="AN18">
        <v>1</v>
      </c>
      <c r="AO18">
        <v>0</v>
      </c>
    </row>
    <row r="19" spans="1:125">
      <c r="A19" t="s">
        <v>217</v>
      </c>
      <c r="B19">
        <v>1</v>
      </c>
      <c r="C19">
        <v>0</v>
      </c>
    </row>
    <row r="20" spans="1:125">
      <c r="A20" t="s">
        <v>218</v>
      </c>
      <c r="B20">
        <v>1</v>
      </c>
      <c r="C20">
        <v>2</v>
      </c>
      <c r="D20">
        <v>1</v>
      </c>
      <c r="E20">
        <v>2</v>
      </c>
      <c r="F20">
        <v>3</v>
      </c>
      <c r="G20">
        <v>2</v>
      </c>
      <c r="H20">
        <v>3</v>
      </c>
      <c r="I20">
        <v>2</v>
      </c>
      <c r="J20">
        <v>3</v>
      </c>
      <c r="K20">
        <v>4</v>
      </c>
      <c r="L20">
        <v>3</v>
      </c>
      <c r="M20">
        <v>4</v>
      </c>
      <c r="N20">
        <v>5</v>
      </c>
      <c r="O20">
        <v>6</v>
      </c>
      <c r="P20">
        <v>7</v>
      </c>
      <c r="Q20">
        <v>8</v>
      </c>
      <c r="R20">
        <v>7</v>
      </c>
      <c r="S20">
        <v>8</v>
      </c>
      <c r="T20">
        <v>9</v>
      </c>
      <c r="U20">
        <v>10</v>
      </c>
      <c r="V20">
        <v>11</v>
      </c>
      <c r="W20">
        <v>12</v>
      </c>
      <c r="X20">
        <v>11</v>
      </c>
      <c r="Y20">
        <v>12</v>
      </c>
      <c r="Z20">
        <v>11</v>
      </c>
      <c r="AA20">
        <v>10</v>
      </c>
      <c r="AB20">
        <v>11</v>
      </c>
      <c r="AC20">
        <v>12</v>
      </c>
      <c r="AD20">
        <v>11</v>
      </c>
      <c r="AE20">
        <v>10</v>
      </c>
      <c r="AF20">
        <v>9</v>
      </c>
      <c r="AG20">
        <v>10</v>
      </c>
      <c r="AH20">
        <v>9</v>
      </c>
      <c r="AI20">
        <v>10</v>
      </c>
      <c r="AJ20">
        <v>9</v>
      </c>
      <c r="AK20">
        <v>8</v>
      </c>
      <c r="AL20">
        <v>7</v>
      </c>
      <c r="AM20">
        <v>8</v>
      </c>
      <c r="AN20">
        <v>7</v>
      </c>
      <c r="AO20">
        <v>6</v>
      </c>
      <c r="AP20">
        <v>5</v>
      </c>
      <c r="AQ20">
        <v>4</v>
      </c>
      <c r="AR20">
        <v>3</v>
      </c>
      <c r="AS20">
        <v>2</v>
      </c>
      <c r="AT20">
        <v>1</v>
      </c>
      <c r="AU20">
        <v>2</v>
      </c>
      <c r="AV20">
        <v>3</v>
      </c>
      <c r="AW20">
        <v>4</v>
      </c>
      <c r="AX20">
        <v>5</v>
      </c>
      <c r="AY20">
        <v>6</v>
      </c>
      <c r="AZ20">
        <v>7</v>
      </c>
      <c r="BA20">
        <v>8</v>
      </c>
      <c r="BB20">
        <v>9</v>
      </c>
      <c r="BC20">
        <v>8</v>
      </c>
      <c r="BD20">
        <v>7</v>
      </c>
      <c r="BE20">
        <v>8</v>
      </c>
      <c r="BF20">
        <v>9</v>
      </c>
      <c r="BG20">
        <v>8</v>
      </c>
      <c r="BH20">
        <v>9</v>
      </c>
      <c r="BI20">
        <v>10</v>
      </c>
      <c r="BJ20">
        <v>9</v>
      </c>
      <c r="BK20">
        <v>8</v>
      </c>
      <c r="BL20">
        <v>7</v>
      </c>
      <c r="BM20">
        <v>6</v>
      </c>
      <c r="BN20">
        <v>5</v>
      </c>
      <c r="BO20">
        <v>4</v>
      </c>
      <c r="BP20">
        <v>3</v>
      </c>
      <c r="BQ20">
        <v>2</v>
      </c>
      <c r="BR20">
        <v>3</v>
      </c>
      <c r="BS20">
        <v>4</v>
      </c>
      <c r="BT20">
        <v>5</v>
      </c>
      <c r="BU20">
        <v>6</v>
      </c>
      <c r="BV20">
        <v>5</v>
      </c>
      <c r="BW20">
        <v>6</v>
      </c>
      <c r="BX20">
        <v>5</v>
      </c>
      <c r="BY20">
        <v>4</v>
      </c>
      <c r="BZ20">
        <v>3</v>
      </c>
      <c r="CA20">
        <v>2</v>
      </c>
      <c r="CB20">
        <v>3</v>
      </c>
      <c r="CC20">
        <v>4</v>
      </c>
      <c r="CD20">
        <v>3</v>
      </c>
      <c r="CE20">
        <v>2</v>
      </c>
      <c r="CF20">
        <v>1</v>
      </c>
      <c r="CG20">
        <v>2</v>
      </c>
      <c r="CH20">
        <v>3</v>
      </c>
      <c r="CI20">
        <v>4</v>
      </c>
      <c r="CJ20">
        <v>5</v>
      </c>
      <c r="CK20">
        <v>6</v>
      </c>
      <c r="CL20">
        <v>7</v>
      </c>
      <c r="CM20">
        <v>8</v>
      </c>
      <c r="CN20">
        <v>9</v>
      </c>
      <c r="CO20">
        <v>10</v>
      </c>
      <c r="CP20">
        <v>11</v>
      </c>
      <c r="CQ20">
        <v>10</v>
      </c>
      <c r="CR20">
        <v>9</v>
      </c>
      <c r="CS20">
        <v>8</v>
      </c>
      <c r="CT20">
        <v>9</v>
      </c>
      <c r="CU20">
        <v>10</v>
      </c>
      <c r="CV20">
        <v>9</v>
      </c>
      <c r="CW20">
        <v>8</v>
      </c>
      <c r="CX20">
        <v>7</v>
      </c>
      <c r="CY20">
        <v>6</v>
      </c>
      <c r="CZ20">
        <v>5</v>
      </c>
      <c r="DA20">
        <v>6</v>
      </c>
      <c r="DB20">
        <v>7</v>
      </c>
      <c r="DC20">
        <v>8</v>
      </c>
      <c r="DD20">
        <v>9</v>
      </c>
      <c r="DE20">
        <v>10</v>
      </c>
      <c r="DF20">
        <v>11</v>
      </c>
      <c r="DG20">
        <v>10</v>
      </c>
      <c r="DH20">
        <v>9</v>
      </c>
      <c r="DI20">
        <v>10</v>
      </c>
      <c r="DJ20">
        <v>9</v>
      </c>
      <c r="DK20">
        <v>8</v>
      </c>
      <c r="DL20">
        <v>7</v>
      </c>
      <c r="DM20">
        <v>8</v>
      </c>
      <c r="DN20">
        <v>7</v>
      </c>
      <c r="DO20">
        <v>6</v>
      </c>
      <c r="DP20">
        <v>5</v>
      </c>
      <c r="DQ20">
        <v>4</v>
      </c>
      <c r="DR20">
        <v>3</v>
      </c>
      <c r="DS20">
        <v>2</v>
      </c>
      <c r="DT20">
        <v>1</v>
      </c>
      <c r="DU20">
        <v>0</v>
      </c>
    </row>
    <row r="21" spans="1:125">
      <c r="A21" t="s">
        <v>219</v>
      </c>
      <c r="B21">
        <v>1</v>
      </c>
      <c r="C21">
        <v>2</v>
      </c>
      <c r="D21">
        <v>3</v>
      </c>
      <c r="E21">
        <v>4</v>
      </c>
      <c r="F21">
        <v>3</v>
      </c>
      <c r="G21">
        <v>4</v>
      </c>
      <c r="H21">
        <v>3</v>
      </c>
      <c r="I21">
        <v>2</v>
      </c>
      <c r="J21">
        <v>3</v>
      </c>
      <c r="K21">
        <v>4</v>
      </c>
      <c r="L21">
        <v>5</v>
      </c>
      <c r="M21">
        <v>6</v>
      </c>
      <c r="N21">
        <v>7</v>
      </c>
      <c r="O21">
        <v>6</v>
      </c>
      <c r="P21">
        <v>7</v>
      </c>
      <c r="Q21">
        <v>8</v>
      </c>
      <c r="R21">
        <v>9</v>
      </c>
      <c r="S21">
        <v>10</v>
      </c>
      <c r="T21">
        <v>11</v>
      </c>
      <c r="U21">
        <v>10</v>
      </c>
      <c r="V21">
        <v>11</v>
      </c>
      <c r="W21">
        <v>12</v>
      </c>
      <c r="X21">
        <v>11</v>
      </c>
      <c r="Y21">
        <v>12</v>
      </c>
      <c r="Z21">
        <v>13</v>
      </c>
      <c r="AA21">
        <v>14</v>
      </c>
      <c r="AB21">
        <v>15</v>
      </c>
      <c r="AC21">
        <v>14</v>
      </c>
      <c r="AD21">
        <v>13</v>
      </c>
      <c r="AE21">
        <v>12</v>
      </c>
      <c r="AF21">
        <v>11</v>
      </c>
      <c r="AG21">
        <v>10</v>
      </c>
      <c r="AH21">
        <v>11</v>
      </c>
      <c r="AI21">
        <v>10</v>
      </c>
      <c r="AJ21">
        <v>9</v>
      </c>
      <c r="AK21">
        <v>8</v>
      </c>
      <c r="AL21">
        <v>7</v>
      </c>
      <c r="AM21">
        <v>6</v>
      </c>
      <c r="AN21">
        <v>5</v>
      </c>
      <c r="AO21">
        <v>6</v>
      </c>
      <c r="AP21">
        <v>7</v>
      </c>
      <c r="AQ21">
        <v>6</v>
      </c>
      <c r="AR21">
        <v>7</v>
      </c>
      <c r="AS21">
        <v>6</v>
      </c>
      <c r="AT21">
        <v>5</v>
      </c>
      <c r="AU21">
        <v>4</v>
      </c>
      <c r="AV21">
        <v>3</v>
      </c>
      <c r="AW21">
        <v>2</v>
      </c>
      <c r="AX21">
        <v>1</v>
      </c>
      <c r="AY21">
        <v>0</v>
      </c>
    </row>
    <row r="25" spans="1:125">
      <c r="B25">
        <f>COUNT(B2:GS2)/2</f>
        <v>1</v>
      </c>
      <c r="D25">
        <f>AVERAGE(B25:B44)</f>
        <v>18.95</v>
      </c>
    </row>
    <row r="26" spans="1:125">
      <c r="B26">
        <f t="shared" ref="B26:B44" si="0">COUNT(B3:GS3)/2</f>
        <v>4</v>
      </c>
    </row>
    <row r="27" spans="1:125">
      <c r="B27">
        <f t="shared" si="0"/>
        <v>8</v>
      </c>
    </row>
    <row r="28" spans="1:125">
      <c r="B28">
        <f t="shared" si="0"/>
        <v>3</v>
      </c>
    </row>
    <row r="29" spans="1:125">
      <c r="B29">
        <f t="shared" si="0"/>
        <v>12</v>
      </c>
    </row>
    <row r="30" spans="1:125">
      <c r="B30">
        <f t="shared" si="0"/>
        <v>70</v>
      </c>
    </row>
    <row r="31" spans="1:125">
      <c r="B31">
        <f t="shared" si="0"/>
        <v>1</v>
      </c>
    </row>
    <row r="32" spans="1:125">
      <c r="B32">
        <f t="shared" si="0"/>
        <v>68</v>
      </c>
    </row>
    <row r="33" spans="2:2">
      <c r="B33">
        <f t="shared" si="0"/>
        <v>13</v>
      </c>
    </row>
    <row r="34" spans="2:2">
      <c r="B34">
        <f t="shared" si="0"/>
        <v>16</v>
      </c>
    </row>
    <row r="35" spans="2:2">
      <c r="B35">
        <f t="shared" si="0"/>
        <v>1</v>
      </c>
    </row>
    <row r="36" spans="2:2">
      <c r="B36">
        <f t="shared" si="0"/>
        <v>69</v>
      </c>
    </row>
    <row r="37" spans="2:2">
      <c r="B37">
        <f t="shared" si="0"/>
        <v>1</v>
      </c>
    </row>
    <row r="38" spans="2:2">
      <c r="B38">
        <f t="shared" si="0"/>
        <v>2</v>
      </c>
    </row>
    <row r="39" spans="2:2">
      <c r="B39">
        <f t="shared" si="0"/>
        <v>1</v>
      </c>
    </row>
    <row r="40" spans="2:2">
      <c r="B40">
        <f t="shared" si="0"/>
        <v>1</v>
      </c>
    </row>
    <row r="41" spans="2:2">
      <c r="B41">
        <f t="shared" si="0"/>
        <v>20</v>
      </c>
    </row>
    <row r="42" spans="2:2">
      <c r="B42">
        <f t="shared" si="0"/>
        <v>1</v>
      </c>
    </row>
    <row r="43" spans="2:2">
      <c r="B43">
        <f t="shared" si="0"/>
        <v>62</v>
      </c>
    </row>
    <row r="44" spans="2:2">
      <c r="B44">
        <f t="shared" si="0"/>
        <v>25</v>
      </c>
    </row>
  </sheetData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S44"/>
  <sheetViews>
    <sheetView topLeftCell="A15" workbookViewId="0">
      <selection activeCell="B25" sqref="B25:D44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3</v>
      </c>
      <c r="G3">
        <v>2</v>
      </c>
      <c r="H3">
        <v>3</v>
      </c>
      <c r="I3">
        <v>4</v>
      </c>
      <c r="J3">
        <v>3</v>
      </c>
      <c r="K3">
        <v>4</v>
      </c>
      <c r="L3">
        <v>3</v>
      </c>
      <c r="M3">
        <v>2</v>
      </c>
      <c r="N3">
        <v>3</v>
      </c>
      <c r="O3">
        <v>2</v>
      </c>
      <c r="P3">
        <v>1</v>
      </c>
      <c r="Q3">
        <v>0</v>
      </c>
    </row>
    <row r="4" spans="1:201">
      <c r="A4" t="s">
        <v>202</v>
      </c>
      <c r="B4">
        <v>1</v>
      </c>
      <c r="C4">
        <v>2</v>
      </c>
      <c r="D4">
        <v>1</v>
      </c>
      <c r="E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4</v>
      </c>
      <c r="F5">
        <v>3</v>
      </c>
      <c r="G5">
        <v>2</v>
      </c>
      <c r="H5">
        <v>1</v>
      </c>
      <c r="I5">
        <v>2</v>
      </c>
      <c r="J5">
        <v>1</v>
      </c>
      <c r="K5">
        <v>2</v>
      </c>
      <c r="L5">
        <v>1</v>
      </c>
      <c r="M5">
        <v>2</v>
      </c>
      <c r="N5">
        <v>1</v>
      </c>
      <c r="O5">
        <v>2</v>
      </c>
      <c r="P5">
        <v>1</v>
      </c>
      <c r="Q5">
        <v>2</v>
      </c>
      <c r="R5">
        <v>3</v>
      </c>
      <c r="S5">
        <v>4</v>
      </c>
      <c r="T5">
        <v>5</v>
      </c>
      <c r="U5">
        <v>6</v>
      </c>
      <c r="V5">
        <v>7</v>
      </c>
      <c r="W5">
        <v>8</v>
      </c>
      <c r="X5">
        <v>9</v>
      </c>
      <c r="Y5">
        <v>8</v>
      </c>
      <c r="Z5">
        <v>9</v>
      </c>
      <c r="AA5">
        <v>10</v>
      </c>
      <c r="AB5">
        <v>9</v>
      </c>
      <c r="AC5">
        <v>10</v>
      </c>
      <c r="AD5">
        <v>9</v>
      </c>
      <c r="AE5">
        <v>8</v>
      </c>
      <c r="AF5">
        <v>7</v>
      </c>
      <c r="AG5">
        <v>6</v>
      </c>
      <c r="AH5">
        <v>5</v>
      </c>
      <c r="AI5">
        <v>6</v>
      </c>
      <c r="AJ5">
        <v>7</v>
      </c>
      <c r="AK5">
        <v>6</v>
      </c>
      <c r="AL5">
        <v>7</v>
      </c>
      <c r="AM5">
        <v>8</v>
      </c>
      <c r="AN5">
        <v>9</v>
      </c>
      <c r="AO5">
        <v>8</v>
      </c>
      <c r="AP5">
        <v>9</v>
      </c>
      <c r="AQ5">
        <v>10</v>
      </c>
      <c r="AR5">
        <v>11</v>
      </c>
      <c r="AS5">
        <v>12</v>
      </c>
      <c r="AT5">
        <v>11</v>
      </c>
      <c r="AU5">
        <v>10</v>
      </c>
      <c r="AV5">
        <v>11</v>
      </c>
      <c r="AW5">
        <v>10</v>
      </c>
      <c r="AX5">
        <v>9</v>
      </c>
      <c r="AY5">
        <v>8</v>
      </c>
      <c r="AZ5">
        <v>7</v>
      </c>
      <c r="BA5">
        <v>6</v>
      </c>
      <c r="BB5">
        <v>7</v>
      </c>
      <c r="BC5">
        <v>6</v>
      </c>
      <c r="BD5">
        <v>7</v>
      </c>
      <c r="BE5">
        <v>8</v>
      </c>
      <c r="BF5">
        <v>7</v>
      </c>
      <c r="BG5">
        <v>8</v>
      </c>
      <c r="BH5">
        <v>7</v>
      </c>
      <c r="BI5">
        <v>8</v>
      </c>
      <c r="BJ5">
        <v>9</v>
      </c>
      <c r="BK5">
        <v>8</v>
      </c>
      <c r="BL5">
        <v>7</v>
      </c>
      <c r="BM5">
        <v>6</v>
      </c>
      <c r="BN5">
        <v>5</v>
      </c>
      <c r="BO5">
        <v>6</v>
      </c>
      <c r="BP5">
        <v>7</v>
      </c>
      <c r="BQ5">
        <v>8</v>
      </c>
      <c r="BR5">
        <v>7</v>
      </c>
      <c r="BS5">
        <v>8</v>
      </c>
      <c r="BT5">
        <v>7</v>
      </c>
      <c r="BU5">
        <v>6</v>
      </c>
      <c r="BV5">
        <v>7</v>
      </c>
      <c r="BW5">
        <v>6</v>
      </c>
      <c r="BX5">
        <v>7</v>
      </c>
      <c r="BY5">
        <v>6</v>
      </c>
      <c r="BZ5">
        <v>5</v>
      </c>
      <c r="CA5">
        <v>4</v>
      </c>
      <c r="CB5">
        <v>3</v>
      </c>
      <c r="CC5">
        <v>2</v>
      </c>
      <c r="CD5">
        <v>1</v>
      </c>
      <c r="CE5">
        <v>2</v>
      </c>
      <c r="CF5">
        <v>1</v>
      </c>
      <c r="CG5">
        <v>2</v>
      </c>
      <c r="CH5">
        <v>3</v>
      </c>
      <c r="CI5">
        <v>4</v>
      </c>
      <c r="CJ5">
        <v>3</v>
      </c>
      <c r="CK5">
        <v>4</v>
      </c>
      <c r="CL5">
        <v>3</v>
      </c>
      <c r="CM5">
        <v>2</v>
      </c>
      <c r="CN5">
        <v>1</v>
      </c>
      <c r="CO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6</v>
      </c>
      <c r="J6">
        <v>7</v>
      </c>
      <c r="K6">
        <v>8</v>
      </c>
      <c r="L6">
        <v>9</v>
      </c>
      <c r="M6">
        <v>10</v>
      </c>
      <c r="N6">
        <v>11</v>
      </c>
      <c r="O6">
        <v>12</v>
      </c>
      <c r="P6">
        <v>11</v>
      </c>
      <c r="Q6">
        <v>12</v>
      </c>
      <c r="R6">
        <v>11</v>
      </c>
      <c r="S6">
        <v>10</v>
      </c>
      <c r="T6">
        <v>11</v>
      </c>
      <c r="U6">
        <v>10</v>
      </c>
      <c r="V6">
        <v>9</v>
      </c>
      <c r="W6">
        <v>8</v>
      </c>
      <c r="X6">
        <v>7</v>
      </c>
      <c r="Y6">
        <v>6</v>
      </c>
      <c r="Z6">
        <v>5</v>
      </c>
      <c r="AA6">
        <v>4</v>
      </c>
      <c r="AB6">
        <v>3</v>
      </c>
      <c r="AC6">
        <v>4</v>
      </c>
      <c r="AD6">
        <v>3</v>
      </c>
      <c r="AE6">
        <v>4</v>
      </c>
      <c r="AF6">
        <v>5</v>
      </c>
      <c r="AG6">
        <v>4</v>
      </c>
      <c r="AH6">
        <v>3</v>
      </c>
      <c r="AI6">
        <v>4</v>
      </c>
      <c r="AJ6">
        <v>3</v>
      </c>
      <c r="AK6">
        <v>2</v>
      </c>
      <c r="AL6">
        <v>3</v>
      </c>
      <c r="AM6">
        <v>2</v>
      </c>
      <c r="AN6">
        <v>1</v>
      </c>
      <c r="AO6">
        <v>2</v>
      </c>
      <c r="AP6">
        <v>3</v>
      </c>
      <c r="AQ6">
        <v>4</v>
      </c>
      <c r="AR6">
        <v>5</v>
      </c>
      <c r="AS6">
        <v>6</v>
      </c>
      <c r="AT6">
        <v>5</v>
      </c>
      <c r="AU6">
        <v>6</v>
      </c>
      <c r="AV6">
        <v>5</v>
      </c>
      <c r="AW6">
        <v>4</v>
      </c>
      <c r="AX6">
        <v>3</v>
      </c>
      <c r="AY6">
        <v>4</v>
      </c>
      <c r="AZ6">
        <v>5</v>
      </c>
      <c r="BA6">
        <v>6</v>
      </c>
      <c r="BB6">
        <v>5</v>
      </c>
      <c r="BC6">
        <v>4</v>
      </c>
      <c r="BD6">
        <v>3</v>
      </c>
      <c r="BE6">
        <v>4</v>
      </c>
      <c r="BF6">
        <v>3</v>
      </c>
      <c r="BG6">
        <v>2</v>
      </c>
      <c r="BH6">
        <v>3</v>
      </c>
      <c r="BI6">
        <v>4</v>
      </c>
      <c r="BJ6">
        <v>5</v>
      </c>
      <c r="BK6">
        <v>6</v>
      </c>
      <c r="BL6">
        <v>7</v>
      </c>
      <c r="BM6">
        <v>8</v>
      </c>
      <c r="BN6">
        <v>9</v>
      </c>
      <c r="BO6">
        <v>10</v>
      </c>
      <c r="BP6">
        <v>9</v>
      </c>
      <c r="BQ6">
        <v>10</v>
      </c>
      <c r="BR6">
        <v>9</v>
      </c>
      <c r="BS6">
        <v>10</v>
      </c>
      <c r="BT6">
        <v>9</v>
      </c>
      <c r="BU6">
        <v>10</v>
      </c>
      <c r="BV6">
        <v>11</v>
      </c>
      <c r="BW6">
        <v>12</v>
      </c>
      <c r="BX6">
        <v>11</v>
      </c>
      <c r="BY6">
        <v>12</v>
      </c>
      <c r="BZ6">
        <v>13</v>
      </c>
      <c r="CA6">
        <v>14</v>
      </c>
      <c r="CB6">
        <v>15</v>
      </c>
      <c r="CC6">
        <v>16</v>
      </c>
      <c r="CD6">
        <v>17</v>
      </c>
      <c r="CE6">
        <v>16</v>
      </c>
      <c r="CF6">
        <v>17</v>
      </c>
      <c r="CG6">
        <v>18</v>
      </c>
      <c r="CH6">
        <v>17</v>
      </c>
      <c r="CI6">
        <v>18</v>
      </c>
      <c r="CJ6">
        <v>19</v>
      </c>
      <c r="CK6">
        <v>20</v>
      </c>
      <c r="CL6">
        <v>19</v>
      </c>
      <c r="CM6">
        <v>18</v>
      </c>
      <c r="CN6">
        <v>17</v>
      </c>
      <c r="CO6">
        <v>16</v>
      </c>
      <c r="CP6">
        <v>15</v>
      </c>
      <c r="CQ6">
        <v>14</v>
      </c>
      <c r="CR6">
        <v>15</v>
      </c>
      <c r="CS6">
        <v>14</v>
      </c>
      <c r="CT6">
        <v>13</v>
      </c>
      <c r="CU6">
        <v>12</v>
      </c>
      <c r="CV6">
        <v>11</v>
      </c>
      <c r="CW6">
        <v>10</v>
      </c>
      <c r="CX6">
        <v>9</v>
      </c>
      <c r="CY6">
        <v>10</v>
      </c>
      <c r="CZ6">
        <v>11</v>
      </c>
      <c r="DA6">
        <v>10</v>
      </c>
      <c r="DB6">
        <v>9</v>
      </c>
      <c r="DC6">
        <v>8</v>
      </c>
      <c r="DD6">
        <v>7</v>
      </c>
      <c r="DE6">
        <v>6</v>
      </c>
      <c r="DF6">
        <v>5</v>
      </c>
      <c r="DG6">
        <v>6</v>
      </c>
      <c r="DH6">
        <v>5</v>
      </c>
      <c r="DI6">
        <v>4</v>
      </c>
      <c r="DJ6">
        <v>3</v>
      </c>
      <c r="DK6">
        <v>4</v>
      </c>
      <c r="DL6">
        <v>3</v>
      </c>
      <c r="DM6">
        <v>2</v>
      </c>
      <c r="DN6">
        <v>3</v>
      </c>
      <c r="DO6">
        <v>4</v>
      </c>
      <c r="DP6">
        <v>3</v>
      </c>
      <c r="DQ6">
        <v>4</v>
      </c>
      <c r="DR6">
        <v>5</v>
      </c>
      <c r="DS6">
        <v>6</v>
      </c>
      <c r="DT6">
        <v>7</v>
      </c>
      <c r="DU6">
        <v>6</v>
      </c>
      <c r="DV6">
        <v>7</v>
      </c>
      <c r="DW6">
        <v>8</v>
      </c>
      <c r="DX6">
        <v>7</v>
      </c>
      <c r="DY6">
        <v>8</v>
      </c>
      <c r="DZ6">
        <v>7</v>
      </c>
      <c r="EA6">
        <v>8</v>
      </c>
      <c r="EB6">
        <v>7</v>
      </c>
      <c r="EC6">
        <v>6</v>
      </c>
      <c r="ED6">
        <v>7</v>
      </c>
      <c r="EE6">
        <v>8</v>
      </c>
      <c r="EF6">
        <v>7</v>
      </c>
      <c r="EG6">
        <v>6</v>
      </c>
      <c r="EH6">
        <v>7</v>
      </c>
      <c r="EI6">
        <v>8</v>
      </c>
      <c r="EJ6">
        <v>7</v>
      </c>
      <c r="EK6">
        <v>6</v>
      </c>
      <c r="EL6">
        <v>5</v>
      </c>
      <c r="EM6">
        <v>6</v>
      </c>
      <c r="EN6">
        <v>7</v>
      </c>
      <c r="EO6">
        <v>6</v>
      </c>
      <c r="EP6">
        <v>5</v>
      </c>
      <c r="EQ6">
        <v>6</v>
      </c>
      <c r="ER6">
        <v>5</v>
      </c>
      <c r="ES6">
        <v>4</v>
      </c>
      <c r="ET6">
        <v>3</v>
      </c>
      <c r="EU6">
        <v>2</v>
      </c>
      <c r="EV6">
        <v>3</v>
      </c>
      <c r="EW6">
        <v>4</v>
      </c>
      <c r="EX6">
        <v>3</v>
      </c>
      <c r="EY6">
        <v>2</v>
      </c>
      <c r="EZ6">
        <v>1</v>
      </c>
      <c r="FA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6</v>
      </c>
      <c r="J7">
        <v>7</v>
      </c>
      <c r="K7">
        <v>8</v>
      </c>
      <c r="L7">
        <v>9</v>
      </c>
      <c r="M7">
        <v>8</v>
      </c>
      <c r="N7">
        <v>9</v>
      </c>
      <c r="O7">
        <v>10</v>
      </c>
      <c r="P7">
        <v>11</v>
      </c>
      <c r="Q7">
        <v>12</v>
      </c>
      <c r="R7">
        <v>13</v>
      </c>
      <c r="S7">
        <v>14</v>
      </c>
      <c r="T7">
        <v>13</v>
      </c>
      <c r="U7">
        <v>12</v>
      </c>
      <c r="V7">
        <v>13</v>
      </c>
      <c r="W7">
        <v>14</v>
      </c>
      <c r="X7">
        <v>15</v>
      </c>
      <c r="Y7">
        <v>14</v>
      </c>
      <c r="Z7">
        <v>15</v>
      </c>
      <c r="AA7">
        <v>14</v>
      </c>
      <c r="AB7">
        <v>15</v>
      </c>
      <c r="AC7">
        <v>14</v>
      </c>
      <c r="AD7">
        <v>15</v>
      </c>
      <c r="AE7">
        <v>14</v>
      </c>
      <c r="AF7">
        <v>13</v>
      </c>
      <c r="AG7">
        <v>12</v>
      </c>
      <c r="AH7">
        <v>13</v>
      </c>
      <c r="AI7">
        <v>12</v>
      </c>
      <c r="AJ7">
        <v>11</v>
      </c>
      <c r="AK7">
        <v>10</v>
      </c>
      <c r="AL7">
        <v>11</v>
      </c>
      <c r="AM7">
        <v>10</v>
      </c>
      <c r="AN7">
        <v>11</v>
      </c>
      <c r="AO7">
        <v>10</v>
      </c>
      <c r="AP7">
        <v>9</v>
      </c>
      <c r="AQ7">
        <v>8</v>
      </c>
      <c r="AR7">
        <v>7</v>
      </c>
      <c r="AS7">
        <v>6</v>
      </c>
      <c r="AT7">
        <v>5</v>
      </c>
      <c r="AU7">
        <v>4</v>
      </c>
      <c r="AV7">
        <v>3</v>
      </c>
      <c r="AW7">
        <v>2</v>
      </c>
      <c r="AX7">
        <v>1</v>
      </c>
      <c r="AY7">
        <v>0</v>
      </c>
    </row>
    <row r="8" spans="1:201">
      <c r="A8" t="s">
        <v>206</v>
      </c>
      <c r="B8">
        <v>1</v>
      </c>
      <c r="C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7</v>
      </c>
      <c r="K9">
        <v>6</v>
      </c>
      <c r="L9">
        <v>5</v>
      </c>
      <c r="M9">
        <v>6</v>
      </c>
      <c r="N9">
        <v>7</v>
      </c>
      <c r="O9">
        <v>8</v>
      </c>
      <c r="P9">
        <v>9</v>
      </c>
      <c r="Q9">
        <v>8</v>
      </c>
      <c r="R9">
        <v>7</v>
      </c>
      <c r="S9">
        <v>8</v>
      </c>
      <c r="T9">
        <v>9</v>
      </c>
      <c r="U9">
        <v>8</v>
      </c>
      <c r="V9">
        <v>9</v>
      </c>
      <c r="W9">
        <v>8</v>
      </c>
      <c r="X9">
        <v>9</v>
      </c>
      <c r="Y9">
        <v>10</v>
      </c>
      <c r="Z9">
        <v>11</v>
      </c>
      <c r="AA9">
        <v>10</v>
      </c>
      <c r="AB9">
        <v>9</v>
      </c>
      <c r="AC9">
        <v>10</v>
      </c>
      <c r="AD9">
        <v>11</v>
      </c>
      <c r="AE9">
        <v>12</v>
      </c>
      <c r="AF9">
        <v>11</v>
      </c>
      <c r="AG9">
        <v>12</v>
      </c>
      <c r="AH9">
        <v>11</v>
      </c>
      <c r="AI9">
        <v>10</v>
      </c>
      <c r="AJ9">
        <v>11</v>
      </c>
      <c r="AK9">
        <v>10</v>
      </c>
      <c r="AL9">
        <v>11</v>
      </c>
      <c r="AM9">
        <v>12</v>
      </c>
      <c r="AN9">
        <v>13</v>
      </c>
      <c r="AO9">
        <v>12</v>
      </c>
      <c r="AP9">
        <v>13</v>
      </c>
      <c r="AQ9">
        <v>14</v>
      </c>
      <c r="AR9">
        <v>15</v>
      </c>
      <c r="AS9">
        <v>16</v>
      </c>
      <c r="AT9">
        <v>17</v>
      </c>
      <c r="AU9">
        <v>16</v>
      </c>
      <c r="AV9">
        <v>17</v>
      </c>
      <c r="AW9">
        <v>18</v>
      </c>
      <c r="AX9">
        <v>19</v>
      </c>
      <c r="AY9">
        <v>18</v>
      </c>
      <c r="AZ9">
        <v>17</v>
      </c>
      <c r="BA9">
        <v>18</v>
      </c>
      <c r="BB9">
        <v>17</v>
      </c>
      <c r="BC9">
        <v>16</v>
      </c>
      <c r="BD9">
        <v>15</v>
      </c>
      <c r="BE9">
        <v>14</v>
      </c>
      <c r="BF9">
        <v>13</v>
      </c>
      <c r="BG9">
        <v>12</v>
      </c>
      <c r="BH9">
        <v>11</v>
      </c>
      <c r="BI9">
        <v>10</v>
      </c>
      <c r="BJ9">
        <v>9</v>
      </c>
      <c r="BK9">
        <v>10</v>
      </c>
      <c r="BL9">
        <v>9</v>
      </c>
      <c r="BM9">
        <v>10</v>
      </c>
      <c r="BN9">
        <v>11</v>
      </c>
      <c r="BO9">
        <v>10</v>
      </c>
      <c r="BP9">
        <v>9</v>
      </c>
      <c r="BQ9">
        <v>8</v>
      </c>
      <c r="BR9">
        <v>7</v>
      </c>
      <c r="BS9">
        <v>6</v>
      </c>
      <c r="BT9">
        <v>7</v>
      </c>
      <c r="BU9">
        <v>8</v>
      </c>
      <c r="BV9">
        <v>9</v>
      </c>
      <c r="BW9">
        <v>10</v>
      </c>
      <c r="BX9">
        <v>9</v>
      </c>
      <c r="BY9">
        <v>8</v>
      </c>
      <c r="BZ9">
        <v>7</v>
      </c>
      <c r="CA9">
        <v>6</v>
      </c>
      <c r="CB9">
        <v>5</v>
      </c>
      <c r="CC9">
        <v>6</v>
      </c>
      <c r="CD9">
        <v>7</v>
      </c>
      <c r="CE9">
        <v>6</v>
      </c>
      <c r="CF9">
        <v>5</v>
      </c>
      <c r="CG9">
        <v>4</v>
      </c>
      <c r="CH9">
        <v>3</v>
      </c>
      <c r="CI9">
        <v>2</v>
      </c>
      <c r="CJ9">
        <v>1</v>
      </c>
      <c r="CK9">
        <v>0</v>
      </c>
    </row>
    <row r="10" spans="1:201">
      <c r="A10" t="s">
        <v>208</v>
      </c>
      <c r="B10">
        <v>1</v>
      </c>
      <c r="C10">
        <v>2</v>
      </c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  <c r="P10">
        <v>11</v>
      </c>
      <c r="Q10">
        <v>12</v>
      </c>
      <c r="R10">
        <v>13</v>
      </c>
      <c r="S10">
        <v>12</v>
      </c>
      <c r="T10">
        <v>11</v>
      </c>
      <c r="U10">
        <v>10</v>
      </c>
      <c r="V10">
        <v>11</v>
      </c>
      <c r="W10">
        <v>10</v>
      </c>
      <c r="X10">
        <v>9</v>
      </c>
      <c r="Y10">
        <v>10</v>
      </c>
      <c r="Z10">
        <v>11</v>
      </c>
      <c r="AA10">
        <v>12</v>
      </c>
      <c r="AB10">
        <v>13</v>
      </c>
      <c r="AC10">
        <v>12</v>
      </c>
      <c r="AD10">
        <v>13</v>
      </c>
      <c r="AE10">
        <v>12</v>
      </c>
      <c r="AF10">
        <v>11</v>
      </c>
      <c r="AG10">
        <v>12</v>
      </c>
      <c r="AH10">
        <v>11</v>
      </c>
      <c r="AI10">
        <v>12</v>
      </c>
      <c r="AJ10">
        <v>11</v>
      </c>
      <c r="AK10">
        <v>10</v>
      </c>
      <c r="AL10">
        <v>11</v>
      </c>
      <c r="AM10">
        <v>10</v>
      </c>
      <c r="AN10">
        <v>9</v>
      </c>
      <c r="AO10">
        <v>8</v>
      </c>
      <c r="AP10">
        <v>9</v>
      </c>
      <c r="AQ10">
        <v>10</v>
      </c>
      <c r="AR10">
        <v>9</v>
      </c>
      <c r="AS10">
        <v>8</v>
      </c>
      <c r="AT10">
        <v>7</v>
      </c>
      <c r="AU10">
        <v>8</v>
      </c>
      <c r="AV10">
        <v>9</v>
      </c>
      <c r="AW10">
        <v>8</v>
      </c>
      <c r="AX10">
        <v>9</v>
      </c>
      <c r="AY10">
        <v>8</v>
      </c>
      <c r="AZ10">
        <v>7</v>
      </c>
      <c r="BA10">
        <v>8</v>
      </c>
      <c r="BB10">
        <v>7</v>
      </c>
      <c r="BC10">
        <v>6</v>
      </c>
      <c r="BD10">
        <v>5</v>
      </c>
      <c r="BE10">
        <v>4</v>
      </c>
      <c r="BF10">
        <v>3</v>
      </c>
      <c r="BG10">
        <v>4</v>
      </c>
      <c r="BH10">
        <v>5</v>
      </c>
      <c r="BI10">
        <v>6</v>
      </c>
      <c r="BJ10">
        <v>5</v>
      </c>
      <c r="BK10">
        <v>4</v>
      </c>
      <c r="BL10">
        <v>3</v>
      </c>
      <c r="BM10">
        <v>2</v>
      </c>
      <c r="BN10">
        <v>3</v>
      </c>
      <c r="BO10">
        <v>4</v>
      </c>
      <c r="BP10">
        <v>3</v>
      </c>
      <c r="BQ10">
        <v>4</v>
      </c>
      <c r="BR10">
        <v>5</v>
      </c>
      <c r="BS10">
        <v>6</v>
      </c>
      <c r="BT10">
        <v>5</v>
      </c>
      <c r="BU10">
        <v>6</v>
      </c>
      <c r="BV10">
        <v>5</v>
      </c>
      <c r="BW10">
        <v>4</v>
      </c>
      <c r="BX10">
        <v>3</v>
      </c>
      <c r="BY10">
        <v>4</v>
      </c>
      <c r="BZ10">
        <v>5</v>
      </c>
      <c r="CA10">
        <v>6</v>
      </c>
      <c r="CB10">
        <v>7</v>
      </c>
      <c r="CC10">
        <v>8</v>
      </c>
      <c r="CD10">
        <v>7</v>
      </c>
      <c r="CE10">
        <v>6</v>
      </c>
      <c r="CF10">
        <v>7</v>
      </c>
      <c r="CG10">
        <v>6</v>
      </c>
      <c r="CH10">
        <v>7</v>
      </c>
      <c r="CI10">
        <v>8</v>
      </c>
      <c r="CJ10">
        <v>9</v>
      </c>
      <c r="CK10">
        <v>10</v>
      </c>
      <c r="CL10">
        <v>9</v>
      </c>
      <c r="CM10">
        <v>8</v>
      </c>
      <c r="CN10">
        <v>7</v>
      </c>
      <c r="CO10">
        <v>8</v>
      </c>
      <c r="CP10">
        <v>7</v>
      </c>
      <c r="CQ10">
        <v>8</v>
      </c>
      <c r="CR10">
        <v>9</v>
      </c>
      <c r="CS10">
        <v>10</v>
      </c>
      <c r="CT10">
        <v>9</v>
      </c>
      <c r="CU10">
        <v>8</v>
      </c>
      <c r="CV10">
        <v>7</v>
      </c>
      <c r="CW10">
        <v>8</v>
      </c>
      <c r="CX10">
        <v>9</v>
      </c>
      <c r="CY10">
        <v>10</v>
      </c>
      <c r="CZ10">
        <v>11</v>
      </c>
      <c r="DA10">
        <v>12</v>
      </c>
      <c r="DB10">
        <v>13</v>
      </c>
      <c r="DC10">
        <v>14</v>
      </c>
      <c r="DD10">
        <v>15</v>
      </c>
      <c r="DE10">
        <v>16</v>
      </c>
      <c r="DF10">
        <v>15</v>
      </c>
      <c r="DG10">
        <v>16</v>
      </c>
      <c r="DH10">
        <v>15</v>
      </c>
      <c r="DI10">
        <v>16</v>
      </c>
      <c r="DJ10">
        <v>17</v>
      </c>
      <c r="DK10">
        <v>18</v>
      </c>
      <c r="DL10">
        <v>17</v>
      </c>
      <c r="DM10">
        <v>16</v>
      </c>
      <c r="DN10">
        <v>15</v>
      </c>
      <c r="DO10">
        <v>14</v>
      </c>
      <c r="DP10">
        <v>15</v>
      </c>
      <c r="DQ10">
        <v>16</v>
      </c>
      <c r="DR10">
        <v>15</v>
      </c>
      <c r="DS10">
        <v>16</v>
      </c>
      <c r="DT10">
        <v>15</v>
      </c>
      <c r="DU10">
        <v>16</v>
      </c>
      <c r="DV10">
        <v>15</v>
      </c>
      <c r="DW10">
        <v>14</v>
      </c>
      <c r="DX10">
        <v>13</v>
      </c>
      <c r="DY10">
        <v>14</v>
      </c>
      <c r="DZ10">
        <v>13</v>
      </c>
      <c r="EA10">
        <v>12</v>
      </c>
      <c r="EB10">
        <v>11</v>
      </c>
      <c r="EC10">
        <v>10</v>
      </c>
      <c r="ED10">
        <v>11</v>
      </c>
      <c r="EE10">
        <v>10</v>
      </c>
      <c r="EF10">
        <v>9</v>
      </c>
      <c r="EG10">
        <v>10</v>
      </c>
      <c r="EH10">
        <v>9</v>
      </c>
      <c r="EI10">
        <v>8</v>
      </c>
      <c r="EJ10">
        <v>7</v>
      </c>
      <c r="EK10">
        <v>6</v>
      </c>
      <c r="EL10">
        <v>5</v>
      </c>
      <c r="EM10">
        <v>4</v>
      </c>
      <c r="EN10">
        <v>3</v>
      </c>
      <c r="EO10">
        <v>2</v>
      </c>
      <c r="EP10">
        <v>1</v>
      </c>
      <c r="EQ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10</v>
      </c>
      <c r="N11">
        <v>11</v>
      </c>
      <c r="O11">
        <v>12</v>
      </c>
      <c r="P11">
        <v>11</v>
      </c>
      <c r="Q11">
        <v>12</v>
      </c>
      <c r="R11">
        <v>13</v>
      </c>
      <c r="S11">
        <v>14</v>
      </c>
      <c r="T11">
        <v>13</v>
      </c>
      <c r="U11">
        <v>14</v>
      </c>
      <c r="V11">
        <v>13</v>
      </c>
      <c r="W11">
        <v>14</v>
      </c>
      <c r="X11">
        <v>15</v>
      </c>
      <c r="Y11">
        <v>14</v>
      </c>
      <c r="Z11">
        <v>13</v>
      </c>
      <c r="AA11">
        <v>14</v>
      </c>
      <c r="AB11">
        <v>15</v>
      </c>
      <c r="AC11">
        <v>16</v>
      </c>
      <c r="AD11">
        <v>15</v>
      </c>
      <c r="AE11">
        <v>16</v>
      </c>
      <c r="AF11">
        <v>15</v>
      </c>
      <c r="AG11">
        <v>14</v>
      </c>
      <c r="AH11">
        <v>15</v>
      </c>
      <c r="AI11">
        <v>14</v>
      </c>
      <c r="AJ11">
        <v>15</v>
      </c>
      <c r="AK11">
        <v>16</v>
      </c>
      <c r="AL11">
        <v>15</v>
      </c>
      <c r="AM11">
        <v>16</v>
      </c>
      <c r="AN11">
        <v>15</v>
      </c>
      <c r="AO11">
        <v>16</v>
      </c>
      <c r="AP11">
        <v>17</v>
      </c>
      <c r="AQ11">
        <v>16</v>
      </c>
      <c r="AR11">
        <v>15</v>
      </c>
      <c r="AS11">
        <v>14</v>
      </c>
      <c r="AT11">
        <v>13</v>
      </c>
      <c r="AU11">
        <v>14</v>
      </c>
      <c r="AV11">
        <v>13</v>
      </c>
      <c r="AW11">
        <v>12</v>
      </c>
      <c r="AX11">
        <v>11</v>
      </c>
      <c r="AY11">
        <v>12</v>
      </c>
      <c r="AZ11">
        <v>11</v>
      </c>
      <c r="BA11">
        <v>12</v>
      </c>
      <c r="BB11">
        <v>11</v>
      </c>
      <c r="BC11">
        <v>12</v>
      </c>
      <c r="BD11">
        <v>13</v>
      </c>
      <c r="BE11">
        <v>14</v>
      </c>
      <c r="BF11">
        <v>15</v>
      </c>
      <c r="BG11">
        <v>14</v>
      </c>
      <c r="BH11">
        <v>15</v>
      </c>
      <c r="BI11">
        <v>16</v>
      </c>
      <c r="BJ11">
        <v>17</v>
      </c>
      <c r="BK11">
        <v>16</v>
      </c>
      <c r="BL11">
        <v>15</v>
      </c>
      <c r="BM11">
        <v>14</v>
      </c>
      <c r="BN11">
        <v>15</v>
      </c>
      <c r="BO11">
        <v>16</v>
      </c>
      <c r="BP11">
        <v>15</v>
      </c>
      <c r="BQ11">
        <v>16</v>
      </c>
      <c r="BR11">
        <v>17</v>
      </c>
      <c r="BS11">
        <v>18</v>
      </c>
      <c r="BT11">
        <v>19</v>
      </c>
      <c r="BU11">
        <v>18</v>
      </c>
      <c r="BV11">
        <v>17</v>
      </c>
      <c r="BW11">
        <v>16</v>
      </c>
      <c r="BX11">
        <v>15</v>
      </c>
      <c r="BY11">
        <v>14</v>
      </c>
      <c r="BZ11">
        <v>15</v>
      </c>
      <c r="CA11">
        <v>16</v>
      </c>
      <c r="CB11">
        <v>17</v>
      </c>
      <c r="CC11">
        <v>16</v>
      </c>
      <c r="CD11">
        <v>15</v>
      </c>
      <c r="CE11">
        <v>14</v>
      </c>
      <c r="CF11">
        <v>13</v>
      </c>
      <c r="CG11">
        <v>14</v>
      </c>
      <c r="CH11">
        <v>15</v>
      </c>
      <c r="CI11">
        <v>14</v>
      </c>
      <c r="CJ11">
        <v>15</v>
      </c>
      <c r="CK11">
        <v>16</v>
      </c>
      <c r="CL11">
        <v>17</v>
      </c>
      <c r="CM11">
        <v>16</v>
      </c>
      <c r="CN11">
        <v>15</v>
      </c>
      <c r="CO11">
        <v>16</v>
      </c>
      <c r="CP11">
        <v>17</v>
      </c>
      <c r="CQ11">
        <v>18</v>
      </c>
      <c r="CR11">
        <v>19</v>
      </c>
      <c r="CS11">
        <v>20</v>
      </c>
      <c r="CT11">
        <v>21</v>
      </c>
      <c r="CU11">
        <v>20</v>
      </c>
      <c r="CV11">
        <v>19</v>
      </c>
      <c r="CW11">
        <v>18</v>
      </c>
      <c r="CX11">
        <v>17</v>
      </c>
      <c r="CY11">
        <v>18</v>
      </c>
      <c r="CZ11">
        <v>17</v>
      </c>
      <c r="DA11">
        <v>16</v>
      </c>
      <c r="DB11">
        <v>17</v>
      </c>
      <c r="DC11">
        <v>18</v>
      </c>
      <c r="DD11">
        <v>17</v>
      </c>
      <c r="DE11">
        <v>16</v>
      </c>
      <c r="DF11">
        <v>17</v>
      </c>
      <c r="DG11">
        <v>16</v>
      </c>
      <c r="DH11">
        <v>17</v>
      </c>
      <c r="DI11">
        <v>18</v>
      </c>
      <c r="DJ11">
        <v>17</v>
      </c>
      <c r="DK11">
        <v>16</v>
      </c>
      <c r="DL11">
        <v>17</v>
      </c>
      <c r="DM11">
        <v>18</v>
      </c>
      <c r="DN11">
        <v>17</v>
      </c>
      <c r="DO11">
        <v>18</v>
      </c>
      <c r="DP11">
        <v>19</v>
      </c>
      <c r="DQ11">
        <v>18</v>
      </c>
      <c r="DR11">
        <v>17</v>
      </c>
      <c r="DS11">
        <v>16</v>
      </c>
      <c r="DT11">
        <v>17</v>
      </c>
      <c r="DU11">
        <v>16</v>
      </c>
      <c r="DV11">
        <v>17</v>
      </c>
      <c r="DW11">
        <v>16</v>
      </c>
      <c r="DX11">
        <v>15</v>
      </c>
      <c r="DY11">
        <v>16</v>
      </c>
      <c r="DZ11">
        <v>17</v>
      </c>
      <c r="EA11">
        <v>16</v>
      </c>
      <c r="EB11">
        <v>15</v>
      </c>
      <c r="EC11">
        <v>14</v>
      </c>
      <c r="ED11">
        <v>13</v>
      </c>
      <c r="EE11">
        <v>12</v>
      </c>
      <c r="EF11">
        <v>11</v>
      </c>
      <c r="EG11">
        <v>10</v>
      </c>
      <c r="EH11">
        <v>9</v>
      </c>
      <c r="EI11">
        <v>8</v>
      </c>
      <c r="EJ11">
        <v>7</v>
      </c>
      <c r="EK11">
        <v>6</v>
      </c>
      <c r="EL11">
        <v>5</v>
      </c>
      <c r="EM11">
        <v>4</v>
      </c>
      <c r="EN11">
        <v>3</v>
      </c>
      <c r="EO11">
        <v>4</v>
      </c>
      <c r="EP11">
        <v>3</v>
      </c>
      <c r="EQ11">
        <v>4</v>
      </c>
      <c r="ER11">
        <v>3</v>
      </c>
      <c r="ES11">
        <v>4</v>
      </c>
      <c r="ET11">
        <v>3</v>
      </c>
      <c r="EU11">
        <v>2</v>
      </c>
      <c r="EV11">
        <v>1</v>
      </c>
      <c r="EW11">
        <v>0</v>
      </c>
    </row>
    <row r="12" spans="1:201">
      <c r="A12" t="s">
        <v>210</v>
      </c>
      <c r="B12">
        <v>1</v>
      </c>
      <c r="C12">
        <v>2</v>
      </c>
      <c r="D12">
        <v>3</v>
      </c>
      <c r="E12">
        <v>2</v>
      </c>
      <c r="F12">
        <v>3</v>
      </c>
      <c r="G12">
        <v>4</v>
      </c>
      <c r="H12">
        <v>3</v>
      </c>
      <c r="I12">
        <v>4</v>
      </c>
      <c r="J12">
        <v>5</v>
      </c>
      <c r="K12">
        <v>4</v>
      </c>
      <c r="L12">
        <v>3</v>
      </c>
      <c r="M12">
        <v>2</v>
      </c>
      <c r="N12">
        <v>1</v>
      </c>
      <c r="O12">
        <v>0</v>
      </c>
    </row>
    <row r="13" spans="1:201">
      <c r="A13" t="s">
        <v>211</v>
      </c>
      <c r="B13">
        <v>1</v>
      </c>
      <c r="C13">
        <v>2</v>
      </c>
      <c r="D13">
        <v>3</v>
      </c>
      <c r="E13">
        <v>4</v>
      </c>
      <c r="F13">
        <v>5</v>
      </c>
      <c r="G13">
        <v>4</v>
      </c>
      <c r="H13">
        <v>5</v>
      </c>
      <c r="I13">
        <v>6</v>
      </c>
      <c r="J13">
        <v>7</v>
      </c>
      <c r="K13">
        <v>8</v>
      </c>
      <c r="L13">
        <v>7</v>
      </c>
      <c r="M13">
        <v>8</v>
      </c>
      <c r="N13">
        <v>9</v>
      </c>
      <c r="O13">
        <v>10</v>
      </c>
      <c r="P13">
        <v>9</v>
      </c>
      <c r="Q13">
        <v>8</v>
      </c>
      <c r="R13">
        <v>9</v>
      </c>
      <c r="S13">
        <v>8</v>
      </c>
      <c r="T13">
        <v>7</v>
      </c>
      <c r="U13">
        <v>8</v>
      </c>
      <c r="V13">
        <v>7</v>
      </c>
      <c r="W13">
        <v>8</v>
      </c>
      <c r="X13">
        <v>9</v>
      </c>
      <c r="Y13">
        <v>8</v>
      </c>
      <c r="Z13">
        <v>7</v>
      </c>
      <c r="AA13">
        <v>8</v>
      </c>
      <c r="AB13">
        <v>9</v>
      </c>
      <c r="AC13">
        <v>10</v>
      </c>
      <c r="AD13">
        <v>9</v>
      </c>
      <c r="AE13">
        <v>8</v>
      </c>
      <c r="AF13">
        <v>7</v>
      </c>
      <c r="AG13">
        <v>8</v>
      </c>
      <c r="AH13">
        <v>7</v>
      </c>
      <c r="AI13">
        <v>6</v>
      </c>
      <c r="AJ13">
        <v>7</v>
      </c>
      <c r="AK13">
        <v>6</v>
      </c>
      <c r="AL13">
        <v>5</v>
      </c>
      <c r="AM13">
        <v>4</v>
      </c>
      <c r="AN13">
        <v>3</v>
      </c>
      <c r="AO13">
        <v>4</v>
      </c>
      <c r="AP13">
        <v>3</v>
      </c>
      <c r="AQ13">
        <v>2</v>
      </c>
      <c r="AR13">
        <v>1</v>
      </c>
      <c r="AS13">
        <v>0</v>
      </c>
    </row>
    <row r="14" spans="1:201">
      <c r="A14" t="s">
        <v>212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10</v>
      </c>
      <c r="N14">
        <v>11</v>
      </c>
      <c r="O14">
        <v>12</v>
      </c>
      <c r="P14">
        <v>13</v>
      </c>
      <c r="Q14">
        <v>14</v>
      </c>
      <c r="R14">
        <v>13</v>
      </c>
      <c r="S14">
        <v>14</v>
      </c>
      <c r="T14">
        <v>13</v>
      </c>
      <c r="U14">
        <v>12</v>
      </c>
      <c r="V14">
        <v>13</v>
      </c>
      <c r="W14">
        <v>12</v>
      </c>
      <c r="X14">
        <v>13</v>
      </c>
      <c r="Y14">
        <v>12</v>
      </c>
      <c r="Z14">
        <v>11</v>
      </c>
      <c r="AA14">
        <v>10</v>
      </c>
      <c r="AB14">
        <v>11</v>
      </c>
      <c r="AC14">
        <v>10</v>
      </c>
      <c r="AD14">
        <v>11</v>
      </c>
      <c r="AE14">
        <v>10</v>
      </c>
      <c r="AF14">
        <v>9</v>
      </c>
      <c r="AG14">
        <v>8</v>
      </c>
      <c r="AH14">
        <v>9</v>
      </c>
      <c r="AI14">
        <v>8</v>
      </c>
      <c r="AJ14">
        <v>7</v>
      </c>
      <c r="AK14">
        <v>6</v>
      </c>
      <c r="AL14">
        <v>5</v>
      </c>
      <c r="AM14">
        <v>4</v>
      </c>
      <c r="AN14">
        <v>3</v>
      </c>
      <c r="AO14">
        <v>4</v>
      </c>
      <c r="AP14">
        <v>5</v>
      </c>
      <c r="AQ14">
        <v>4</v>
      </c>
      <c r="AR14">
        <v>3</v>
      </c>
      <c r="AS14">
        <v>2</v>
      </c>
      <c r="AT14">
        <v>1</v>
      </c>
      <c r="AU14">
        <v>0</v>
      </c>
    </row>
    <row r="15" spans="1:201">
      <c r="A15" t="s">
        <v>213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7</v>
      </c>
      <c r="K15">
        <v>8</v>
      </c>
      <c r="L15">
        <v>9</v>
      </c>
      <c r="M15">
        <v>10</v>
      </c>
      <c r="N15">
        <v>9</v>
      </c>
      <c r="O15">
        <v>8</v>
      </c>
      <c r="P15">
        <v>7</v>
      </c>
      <c r="Q15">
        <v>8</v>
      </c>
      <c r="R15">
        <v>9</v>
      </c>
      <c r="S15">
        <v>8</v>
      </c>
      <c r="T15">
        <v>7</v>
      </c>
      <c r="U15">
        <v>8</v>
      </c>
      <c r="V15">
        <v>7</v>
      </c>
      <c r="W15">
        <v>8</v>
      </c>
      <c r="X15">
        <v>9</v>
      </c>
      <c r="Y15">
        <v>10</v>
      </c>
      <c r="Z15">
        <v>11</v>
      </c>
      <c r="AA15">
        <v>10</v>
      </c>
      <c r="AB15">
        <v>9</v>
      </c>
      <c r="AC15">
        <v>8</v>
      </c>
      <c r="AD15">
        <v>7</v>
      </c>
      <c r="AE15">
        <v>6</v>
      </c>
      <c r="AF15">
        <v>5</v>
      </c>
      <c r="AG15">
        <v>4</v>
      </c>
      <c r="AH15">
        <v>3</v>
      </c>
      <c r="AI15">
        <v>2</v>
      </c>
      <c r="AJ15">
        <v>3</v>
      </c>
      <c r="AK15">
        <v>4</v>
      </c>
      <c r="AL15">
        <v>3</v>
      </c>
      <c r="AM15">
        <v>2</v>
      </c>
      <c r="AN15">
        <v>3</v>
      </c>
      <c r="AO15">
        <v>4</v>
      </c>
      <c r="AP15">
        <v>5</v>
      </c>
      <c r="AQ15">
        <v>6</v>
      </c>
      <c r="AR15">
        <v>7</v>
      </c>
      <c r="AS15">
        <v>6</v>
      </c>
      <c r="AT15">
        <v>7</v>
      </c>
      <c r="AU15">
        <v>6</v>
      </c>
      <c r="AV15">
        <v>7</v>
      </c>
      <c r="AW15">
        <v>8</v>
      </c>
      <c r="AX15">
        <v>9</v>
      </c>
      <c r="AY15">
        <v>10</v>
      </c>
      <c r="AZ15">
        <v>11</v>
      </c>
      <c r="BA15">
        <v>12</v>
      </c>
      <c r="BB15">
        <v>13</v>
      </c>
      <c r="BC15">
        <v>14</v>
      </c>
      <c r="BD15">
        <v>15</v>
      </c>
      <c r="BE15">
        <v>16</v>
      </c>
      <c r="BF15">
        <v>15</v>
      </c>
      <c r="BG15">
        <v>16</v>
      </c>
      <c r="BH15">
        <v>15</v>
      </c>
      <c r="BI15">
        <v>16</v>
      </c>
      <c r="BJ15">
        <v>17</v>
      </c>
      <c r="BK15">
        <v>16</v>
      </c>
      <c r="BL15">
        <v>17</v>
      </c>
      <c r="BM15">
        <v>18</v>
      </c>
      <c r="BN15">
        <v>17</v>
      </c>
      <c r="BO15">
        <v>16</v>
      </c>
      <c r="BP15">
        <v>17</v>
      </c>
      <c r="BQ15">
        <v>16</v>
      </c>
      <c r="BR15">
        <v>17</v>
      </c>
      <c r="BS15">
        <v>16</v>
      </c>
      <c r="BT15">
        <v>17</v>
      </c>
      <c r="BU15">
        <v>18</v>
      </c>
      <c r="BV15">
        <v>19</v>
      </c>
      <c r="BW15">
        <v>18</v>
      </c>
      <c r="BX15">
        <v>19</v>
      </c>
      <c r="BY15">
        <v>20</v>
      </c>
      <c r="BZ15">
        <v>19</v>
      </c>
      <c r="CA15">
        <v>18</v>
      </c>
      <c r="CB15">
        <v>17</v>
      </c>
      <c r="CC15">
        <v>18</v>
      </c>
      <c r="CD15">
        <v>19</v>
      </c>
      <c r="CE15">
        <v>18</v>
      </c>
      <c r="CF15">
        <v>17</v>
      </c>
      <c r="CG15">
        <v>16</v>
      </c>
      <c r="CH15">
        <v>17</v>
      </c>
      <c r="CI15">
        <v>18</v>
      </c>
      <c r="CJ15">
        <v>19</v>
      </c>
      <c r="CK15">
        <v>18</v>
      </c>
      <c r="CL15">
        <v>19</v>
      </c>
      <c r="CM15">
        <v>20</v>
      </c>
      <c r="CN15">
        <v>19</v>
      </c>
      <c r="CO15">
        <v>20</v>
      </c>
      <c r="CP15">
        <v>21</v>
      </c>
      <c r="CQ15">
        <v>20</v>
      </c>
      <c r="CR15">
        <v>19</v>
      </c>
      <c r="CS15">
        <v>18</v>
      </c>
      <c r="CT15">
        <v>17</v>
      </c>
      <c r="CU15">
        <v>16</v>
      </c>
      <c r="CV15">
        <v>15</v>
      </c>
      <c r="CW15">
        <v>16</v>
      </c>
      <c r="CX15">
        <v>15</v>
      </c>
      <c r="CY15">
        <v>14</v>
      </c>
      <c r="CZ15">
        <v>13</v>
      </c>
      <c r="DA15">
        <v>14</v>
      </c>
      <c r="DB15">
        <v>13</v>
      </c>
      <c r="DC15">
        <v>12</v>
      </c>
      <c r="DD15">
        <v>11</v>
      </c>
      <c r="DE15">
        <v>12</v>
      </c>
      <c r="DF15">
        <v>13</v>
      </c>
      <c r="DG15">
        <v>12</v>
      </c>
      <c r="DH15">
        <v>11</v>
      </c>
      <c r="DI15">
        <v>12</v>
      </c>
      <c r="DJ15">
        <v>13</v>
      </c>
      <c r="DK15">
        <v>14</v>
      </c>
      <c r="DL15">
        <v>13</v>
      </c>
      <c r="DM15">
        <v>14</v>
      </c>
      <c r="DN15">
        <v>15</v>
      </c>
      <c r="DO15">
        <v>14</v>
      </c>
      <c r="DP15">
        <v>15</v>
      </c>
      <c r="DQ15">
        <v>16</v>
      </c>
      <c r="DR15">
        <v>15</v>
      </c>
      <c r="DS15">
        <v>16</v>
      </c>
      <c r="DT15">
        <v>15</v>
      </c>
      <c r="DU15">
        <v>16</v>
      </c>
      <c r="DV15">
        <v>17</v>
      </c>
      <c r="DW15">
        <v>18</v>
      </c>
      <c r="DX15">
        <v>17</v>
      </c>
      <c r="DY15">
        <v>18</v>
      </c>
      <c r="DZ15">
        <v>19</v>
      </c>
      <c r="EA15">
        <v>20</v>
      </c>
      <c r="EB15">
        <v>19</v>
      </c>
      <c r="EC15">
        <v>18</v>
      </c>
      <c r="ED15">
        <v>19</v>
      </c>
      <c r="EE15">
        <v>18</v>
      </c>
      <c r="EF15">
        <v>17</v>
      </c>
      <c r="EG15">
        <v>16</v>
      </c>
      <c r="EH15">
        <v>15</v>
      </c>
      <c r="EI15">
        <v>14</v>
      </c>
      <c r="EJ15">
        <v>13</v>
      </c>
      <c r="EK15">
        <v>12</v>
      </c>
      <c r="EL15">
        <v>13</v>
      </c>
      <c r="EM15">
        <v>12</v>
      </c>
      <c r="EN15">
        <v>11</v>
      </c>
      <c r="EO15">
        <v>10</v>
      </c>
      <c r="EP15">
        <v>11</v>
      </c>
      <c r="EQ15">
        <v>10</v>
      </c>
      <c r="ER15">
        <v>9</v>
      </c>
      <c r="ES15">
        <v>8</v>
      </c>
      <c r="ET15">
        <v>7</v>
      </c>
      <c r="EU15">
        <v>8</v>
      </c>
      <c r="EV15">
        <v>7</v>
      </c>
      <c r="EW15">
        <v>6</v>
      </c>
      <c r="EX15">
        <v>5</v>
      </c>
      <c r="EY15">
        <v>4</v>
      </c>
      <c r="EZ15">
        <v>3</v>
      </c>
      <c r="FA15">
        <v>4</v>
      </c>
      <c r="FB15">
        <v>3</v>
      </c>
      <c r="FC15">
        <v>2</v>
      </c>
      <c r="FD15">
        <v>1</v>
      </c>
      <c r="FE15">
        <v>0</v>
      </c>
    </row>
    <row r="16" spans="1:201">
      <c r="A16" t="s">
        <v>214</v>
      </c>
      <c r="B16">
        <v>1</v>
      </c>
      <c r="C16">
        <v>2</v>
      </c>
      <c r="D16">
        <v>1</v>
      </c>
      <c r="E16">
        <v>2</v>
      </c>
      <c r="F16">
        <v>3</v>
      </c>
      <c r="G16">
        <v>4</v>
      </c>
      <c r="H16">
        <v>5</v>
      </c>
      <c r="I16">
        <v>6</v>
      </c>
      <c r="J16">
        <v>7</v>
      </c>
      <c r="K16">
        <v>6</v>
      </c>
      <c r="L16">
        <v>5</v>
      </c>
      <c r="M16">
        <v>4</v>
      </c>
      <c r="N16">
        <v>5</v>
      </c>
      <c r="O16">
        <v>4</v>
      </c>
      <c r="P16">
        <v>3</v>
      </c>
      <c r="Q16">
        <v>4</v>
      </c>
      <c r="R16">
        <v>5</v>
      </c>
      <c r="S16">
        <v>6</v>
      </c>
      <c r="T16">
        <v>5</v>
      </c>
      <c r="U16">
        <v>4</v>
      </c>
      <c r="V16">
        <v>5</v>
      </c>
      <c r="W16">
        <v>4</v>
      </c>
      <c r="X16">
        <v>3</v>
      </c>
      <c r="Y16">
        <v>2</v>
      </c>
      <c r="Z16">
        <v>1</v>
      </c>
      <c r="AA16">
        <v>0</v>
      </c>
    </row>
    <row r="17" spans="1:95">
      <c r="A17" t="s">
        <v>215</v>
      </c>
      <c r="B17">
        <v>1</v>
      </c>
      <c r="C17">
        <v>2</v>
      </c>
      <c r="D17">
        <v>3</v>
      </c>
      <c r="E17">
        <v>4</v>
      </c>
      <c r="F17">
        <v>3</v>
      </c>
      <c r="G17">
        <v>2</v>
      </c>
      <c r="H17">
        <v>1</v>
      </c>
      <c r="I17">
        <v>2</v>
      </c>
      <c r="J17">
        <v>3</v>
      </c>
      <c r="K17">
        <v>2</v>
      </c>
      <c r="L17">
        <v>1</v>
      </c>
      <c r="M17">
        <v>0</v>
      </c>
    </row>
    <row r="18" spans="1:95">
      <c r="A18" t="s">
        <v>216</v>
      </c>
      <c r="B18">
        <v>1</v>
      </c>
      <c r="C18">
        <v>0</v>
      </c>
    </row>
    <row r="19" spans="1:95">
      <c r="A19" t="s">
        <v>217</v>
      </c>
      <c r="B19">
        <v>1</v>
      </c>
      <c r="C19">
        <v>2</v>
      </c>
      <c r="D19">
        <v>3</v>
      </c>
      <c r="E19">
        <v>2</v>
      </c>
      <c r="F19">
        <v>3</v>
      </c>
      <c r="G19">
        <v>2</v>
      </c>
      <c r="H19">
        <v>3</v>
      </c>
      <c r="I19">
        <v>4</v>
      </c>
      <c r="J19">
        <v>5</v>
      </c>
      <c r="K19">
        <v>6</v>
      </c>
      <c r="L19">
        <v>7</v>
      </c>
      <c r="M19">
        <v>6</v>
      </c>
      <c r="N19">
        <v>5</v>
      </c>
      <c r="O19">
        <v>6</v>
      </c>
      <c r="P19">
        <v>7</v>
      </c>
      <c r="Q19">
        <v>8</v>
      </c>
      <c r="R19">
        <v>9</v>
      </c>
      <c r="S19">
        <v>10</v>
      </c>
      <c r="T19">
        <v>11</v>
      </c>
      <c r="U19">
        <v>12</v>
      </c>
      <c r="V19">
        <v>11</v>
      </c>
      <c r="W19">
        <v>12</v>
      </c>
      <c r="X19">
        <v>13</v>
      </c>
      <c r="Y19">
        <v>12</v>
      </c>
      <c r="Z19">
        <v>13</v>
      </c>
      <c r="AA19">
        <v>14</v>
      </c>
      <c r="AB19">
        <v>15</v>
      </c>
      <c r="AC19">
        <v>14</v>
      </c>
      <c r="AD19">
        <v>13</v>
      </c>
      <c r="AE19">
        <v>12</v>
      </c>
      <c r="AF19">
        <v>11</v>
      </c>
      <c r="AG19">
        <v>10</v>
      </c>
      <c r="AH19">
        <v>11</v>
      </c>
      <c r="AI19">
        <v>10</v>
      </c>
      <c r="AJ19">
        <v>9</v>
      </c>
      <c r="AK19">
        <v>8</v>
      </c>
      <c r="AL19">
        <v>9</v>
      </c>
      <c r="AM19">
        <v>8</v>
      </c>
      <c r="AN19">
        <v>9</v>
      </c>
      <c r="AO19">
        <v>8</v>
      </c>
      <c r="AP19">
        <v>9</v>
      </c>
      <c r="AQ19">
        <v>10</v>
      </c>
      <c r="AR19">
        <v>9</v>
      </c>
      <c r="AS19">
        <v>8</v>
      </c>
      <c r="AT19">
        <v>7</v>
      </c>
      <c r="AU19">
        <v>8</v>
      </c>
      <c r="AV19">
        <v>7</v>
      </c>
      <c r="AW19">
        <v>6</v>
      </c>
      <c r="AX19">
        <v>5</v>
      </c>
      <c r="AY19">
        <v>6</v>
      </c>
      <c r="AZ19">
        <v>7</v>
      </c>
      <c r="BA19">
        <v>8</v>
      </c>
      <c r="BB19">
        <v>9</v>
      </c>
      <c r="BC19">
        <v>10</v>
      </c>
      <c r="BD19">
        <v>11</v>
      </c>
      <c r="BE19">
        <v>12</v>
      </c>
      <c r="BF19">
        <v>11</v>
      </c>
      <c r="BG19">
        <v>10</v>
      </c>
      <c r="BH19">
        <v>11</v>
      </c>
      <c r="BI19">
        <v>12</v>
      </c>
      <c r="BJ19">
        <v>11</v>
      </c>
      <c r="BK19">
        <v>10</v>
      </c>
      <c r="BL19">
        <v>11</v>
      </c>
      <c r="BM19">
        <v>10</v>
      </c>
      <c r="BN19">
        <v>9</v>
      </c>
      <c r="BO19">
        <v>8</v>
      </c>
      <c r="BP19">
        <v>9</v>
      </c>
      <c r="BQ19">
        <v>10</v>
      </c>
      <c r="BR19">
        <v>9</v>
      </c>
      <c r="BS19">
        <v>10</v>
      </c>
      <c r="BT19">
        <v>9</v>
      </c>
      <c r="BU19">
        <v>10</v>
      </c>
      <c r="BV19">
        <v>9</v>
      </c>
      <c r="BW19">
        <v>10</v>
      </c>
      <c r="BX19">
        <v>9</v>
      </c>
      <c r="BY19">
        <v>8</v>
      </c>
      <c r="BZ19">
        <v>7</v>
      </c>
      <c r="CA19">
        <v>8</v>
      </c>
      <c r="CB19">
        <v>9</v>
      </c>
      <c r="CC19">
        <v>8</v>
      </c>
      <c r="CD19">
        <v>9</v>
      </c>
      <c r="CE19">
        <v>10</v>
      </c>
      <c r="CF19">
        <v>9</v>
      </c>
      <c r="CG19">
        <v>8</v>
      </c>
      <c r="CH19">
        <v>7</v>
      </c>
      <c r="CI19">
        <v>6</v>
      </c>
      <c r="CJ19">
        <v>7</v>
      </c>
      <c r="CK19">
        <v>6</v>
      </c>
      <c r="CL19">
        <v>5</v>
      </c>
      <c r="CM19">
        <v>4</v>
      </c>
      <c r="CN19">
        <v>3</v>
      </c>
      <c r="CO19">
        <v>2</v>
      </c>
      <c r="CP19">
        <v>1</v>
      </c>
      <c r="CQ19">
        <v>0</v>
      </c>
    </row>
    <row r="20" spans="1:95">
      <c r="A20" t="s">
        <v>218</v>
      </c>
      <c r="B20">
        <v>1</v>
      </c>
      <c r="C20">
        <v>2</v>
      </c>
      <c r="D20">
        <v>1</v>
      </c>
      <c r="E20">
        <v>2</v>
      </c>
      <c r="F20">
        <v>1</v>
      </c>
      <c r="G20">
        <v>2</v>
      </c>
      <c r="H20">
        <v>1</v>
      </c>
      <c r="I20">
        <v>2</v>
      </c>
      <c r="J20">
        <v>1</v>
      </c>
      <c r="K20">
        <v>2</v>
      </c>
      <c r="L20">
        <v>1</v>
      </c>
      <c r="M20">
        <v>2</v>
      </c>
      <c r="N20">
        <v>3</v>
      </c>
      <c r="O20">
        <v>4</v>
      </c>
      <c r="P20">
        <v>3</v>
      </c>
      <c r="Q20">
        <v>2</v>
      </c>
      <c r="R20">
        <v>1</v>
      </c>
      <c r="S20">
        <v>0</v>
      </c>
    </row>
    <row r="21" spans="1:95">
      <c r="A21" t="s">
        <v>219</v>
      </c>
      <c r="B21">
        <v>1</v>
      </c>
      <c r="C21">
        <v>0</v>
      </c>
    </row>
    <row r="25" spans="1:95">
      <c r="B25">
        <f>COUNT(B2:GS2)/2</f>
        <v>1</v>
      </c>
      <c r="D25">
        <f>AVERAGE(B25:B44)</f>
        <v>28.15</v>
      </c>
    </row>
    <row r="26" spans="1:95">
      <c r="B26">
        <f t="shared" ref="B26:B44" si="0">COUNT(B3:GS3)/2</f>
        <v>8</v>
      </c>
    </row>
    <row r="27" spans="1:95">
      <c r="B27">
        <f t="shared" si="0"/>
        <v>2</v>
      </c>
    </row>
    <row r="28" spans="1:95">
      <c r="B28">
        <f t="shared" si="0"/>
        <v>46</v>
      </c>
    </row>
    <row r="29" spans="1:95">
      <c r="B29">
        <f t="shared" si="0"/>
        <v>78</v>
      </c>
    </row>
    <row r="30" spans="1:95">
      <c r="B30">
        <f t="shared" si="0"/>
        <v>25</v>
      </c>
    </row>
    <row r="31" spans="1:95">
      <c r="B31">
        <f t="shared" si="0"/>
        <v>1</v>
      </c>
    </row>
    <row r="32" spans="1:95">
      <c r="B32">
        <f t="shared" si="0"/>
        <v>44</v>
      </c>
    </row>
    <row r="33" spans="2:2">
      <c r="B33">
        <f t="shared" si="0"/>
        <v>73</v>
      </c>
    </row>
    <row r="34" spans="2:2">
      <c r="B34">
        <f t="shared" si="0"/>
        <v>76</v>
      </c>
    </row>
    <row r="35" spans="2:2">
      <c r="B35">
        <f t="shared" si="0"/>
        <v>7</v>
      </c>
    </row>
    <row r="36" spans="2:2">
      <c r="B36">
        <f t="shared" si="0"/>
        <v>22</v>
      </c>
    </row>
    <row r="37" spans="2:2">
      <c r="B37">
        <f t="shared" si="0"/>
        <v>23</v>
      </c>
    </row>
    <row r="38" spans="2:2">
      <c r="B38">
        <f t="shared" si="0"/>
        <v>80</v>
      </c>
    </row>
    <row r="39" spans="2:2">
      <c r="B39">
        <f t="shared" si="0"/>
        <v>13</v>
      </c>
    </row>
    <row r="40" spans="2:2">
      <c r="B40">
        <f t="shared" si="0"/>
        <v>6</v>
      </c>
    </row>
    <row r="41" spans="2:2">
      <c r="B41">
        <f t="shared" si="0"/>
        <v>1</v>
      </c>
    </row>
    <row r="42" spans="2:2">
      <c r="B42">
        <f t="shared" si="0"/>
        <v>47</v>
      </c>
    </row>
    <row r="43" spans="2:2">
      <c r="B43">
        <f t="shared" si="0"/>
        <v>9</v>
      </c>
    </row>
    <row r="44" spans="2:2">
      <c r="B44">
        <f t="shared" si="0"/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S44"/>
  <sheetViews>
    <sheetView topLeftCell="A8" workbookViewId="0">
      <selection activeCell="D25" sqref="D2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2</v>
      </c>
      <c r="F2">
        <v>1</v>
      </c>
      <c r="G2">
        <v>2</v>
      </c>
      <c r="H2">
        <v>1</v>
      </c>
      <c r="I2">
        <v>2</v>
      </c>
      <c r="J2">
        <v>3</v>
      </c>
      <c r="K2">
        <v>2</v>
      </c>
      <c r="L2">
        <v>3</v>
      </c>
      <c r="M2">
        <v>4</v>
      </c>
      <c r="N2">
        <v>5</v>
      </c>
      <c r="O2">
        <v>6</v>
      </c>
      <c r="P2">
        <v>7</v>
      </c>
      <c r="Q2">
        <v>8</v>
      </c>
      <c r="R2">
        <v>9</v>
      </c>
      <c r="S2">
        <v>10</v>
      </c>
      <c r="T2">
        <v>11</v>
      </c>
      <c r="U2">
        <v>12</v>
      </c>
      <c r="V2">
        <v>11</v>
      </c>
      <c r="W2">
        <v>12</v>
      </c>
      <c r="X2">
        <v>11</v>
      </c>
      <c r="Y2">
        <v>12</v>
      </c>
      <c r="Z2">
        <v>11</v>
      </c>
      <c r="AA2">
        <v>12</v>
      </c>
      <c r="AB2">
        <v>13</v>
      </c>
      <c r="AC2">
        <v>14</v>
      </c>
      <c r="AD2">
        <v>13</v>
      </c>
      <c r="AE2">
        <v>12</v>
      </c>
      <c r="AF2">
        <v>11</v>
      </c>
      <c r="AG2">
        <v>12</v>
      </c>
      <c r="AH2">
        <v>13</v>
      </c>
      <c r="AI2">
        <v>14</v>
      </c>
      <c r="AJ2">
        <v>15</v>
      </c>
      <c r="AK2">
        <v>16</v>
      </c>
      <c r="AL2">
        <v>15</v>
      </c>
      <c r="AM2">
        <v>14</v>
      </c>
      <c r="AN2">
        <v>15</v>
      </c>
      <c r="AO2">
        <v>14</v>
      </c>
      <c r="AP2">
        <v>15</v>
      </c>
      <c r="AQ2">
        <v>14</v>
      </c>
      <c r="AR2">
        <v>15</v>
      </c>
      <c r="AS2">
        <v>16</v>
      </c>
      <c r="AT2">
        <v>17</v>
      </c>
      <c r="AU2">
        <v>18</v>
      </c>
      <c r="AV2">
        <v>19</v>
      </c>
      <c r="AW2">
        <v>18</v>
      </c>
      <c r="AX2">
        <v>17</v>
      </c>
      <c r="AY2">
        <v>16</v>
      </c>
      <c r="AZ2">
        <v>17</v>
      </c>
      <c r="BA2">
        <v>16</v>
      </c>
      <c r="BB2">
        <v>17</v>
      </c>
      <c r="BC2">
        <v>18</v>
      </c>
      <c r="BD2">
        <v>17</v>
      </c>
      <c r="BE2">
        <v>16</v>
      </c>
      <c r="BF2">
        <v>15</v>
      </c>
      <c r="BG2">
        <v>16</v>
      </c>
      <c r="BH2">
        <v>15</v>
      </c>
      <c r="BI2">
        <v>14</v>
      </c>
      <c r="BJ2">
        <v>13</v>
      </c>
      <c r="BK2">
        <v>12</v>
      </c>
      <c r="BL2">
        <v>13</v>
      </c>
      <c r="BM2">
        <v>12</v>
      </c>
      <c r="BN2">
        <v>13</v>
      </c>
      <c r="BO2">
        <v>14</v>
      </c>
      <c r="BP2">
        <v>15</v>
      </c>
      <c r="BQ2">
        <v>14</v>
      </c>
      <c r="BR2">
        <v>13</v>
      </c>
      <c r="BS2">
        <v>12</v>
      </c>
      <c r="BT2">
        <v>11</v>
      </c>
      <c r="BU2">
        <v>10</v>
      </c>
      <c r="BV2">
        <v>9</v>
      </c>
      <c r="BW2">
        <v>8</v>
      </c>
      <c r="BX2">
        <v>7</v>
      </c>
      <c r="BY2">
        <v>6</v>
      </c>
      <c r="BZ2">
        <v>5</v>
      </c>
      <c r="CA2">
        <v>6</v>
      </c>
      <c r="CB2">
        <v>5</v>
      </c>
      <c r="CC2">
        <v>4</v>
      </c>
      <c r="CD2">
        <v>5</v>
      </c>
      <c r="CE2">
        <v>6</v>
      </c>
      <c r="CF2">
        <v>5</v>
      </c>
      <c r="CG2">
        <v>4</v>
      </c>
      <c r="CH2">
        <v>5</v>
      </c>
      <c r="CI2">
        <v>4</v>
      </c>
      <c r="CJ2">
        <v>5</v>
      </c>
      <c r="CK2">
        <v>6</v>
      </c>
      <c r="CL2">
        <v>7</v>
      </c>
      <c r="CM2">
        <v>6</v>
      </c>
      <c r="CN2">
        <v>5</v>
      </c>
      <c r="CO2">
        <v>6</v>
      </c>
      <c r="CP2">
        <v>7</v>
      </c>
      <c r="CQ2">
        <v>6</v>
      </c>
      <c r="CR2">
        <v>7</v>
      </c>
      <c r="CS2">
        <v>8</v>
      </c>
      <c r="CT2">
        <v>7</v>
      </c>
      <c r="CU2">
        <v>8</v>
      </c>
      <c r="CV2">
        <v>9</v>
      </c>
      <c r="CW2">
        <v>10</v>
      </c>
      <c r="CX2">
        <v>11</v>
      </c>
      <c r="CY2">
        <v>10</v>
      </c>
      <c r="CZ2">
        <v>11</v>
      </c>
      <c r="DA2">
        <v>12</v>
      </c>
      <c r="DB2">
        <v>13</v>
      </c>
      <c r="DC2">
        <v>14</v>
      </c>
      <c r="DD2">
        <v>15</v>
      </c>
      <c r="DE2">
        <v>16</v>
      </c>
      <c r="DF2">
        <v>15</v>
      </c>
      <c r="DG2">
        <v>14</v>
      </c>
      <c r="DH2">
        <v>13</v>
      </c>
      <c r="DI2">
        <v>12</v>
      </c>
      <c r="DJ2">
        <v>11</v>
      </c>
      <c r="DK2">
        <v>10</v>
      </c>
      <c r="DL2">
        <v>9</v>
      </c>
      <c r="DM2">
        <v>10</v>
      </c>
      <c r="DN2">
        <v>9</v>
      </c>
      <c r="DO2">
        <v>8</v>
      </c>
      <c r="DP2">
        <v>7</v>
      </c>
      <c r="DQ2">
        <v>6</v>
      </c>
      <c r="DR2">
        <v>5</v>
      </c>
      <c r="DS2">
        <v>4</v>
      </c>
      <c r="DT2">
        <v>5</v>
      </c>
      <c r="DU2">
        <v>6</v>
      </c>
      <c r="DV2">
        <v>7</v>
      </c>
      <c r="DW2">
        <v>6</v>
      </c>
      <c r="DX2">
        <v>5</v>
      </c>
      <c r="DY2">
        <v>4</v>
      </c>
      <c r="DZ2">
        <v>5</v>
      </c>
      <c r="EA2">
        <v>4</v>
      </c>
      <c r="EB2">
        <v>5</v>
      </c>
      <c r="EC2">
        <v>4</v>
      </c>
      <c r="ED2">
        <v>5</v>
      </c>
      <c r="EE2">
        <v>6</v>
      </c>
      <c r="EF2">
        <v>5</v>
      </c>
      <c r="EG2">
        <v>4</v>
      </c>
      <c r="EH2">
        <v>5</v>
      </c>
      <c r="EI2">
        <v>6</v>
      </c>
      <c r="EJ2">
        <v>5</v>
      </c>
      <c r="EK2">
        <v>4</v>
      </c>
      <c r="EL2">
        <v>3</v>
      </c>
      <c r="EM2">
        <v>4</v>
      </c>
      <c r="EN2">
        <v>3</v>
      </c>
      <c r="EO2">
        <v>2</v>
      </c>
      <c r="EP2">
        <v>1</v>
      </c>
      <c r="EQ2">
        <v>2</v>
      </c>
      <c r="ER2">
        <v>3</v>
      </c>
      <c r="ES2">
        <v>4</v>
      </c>
      <c r="ET2">
        <v>5</v>
      </c>
      <c r="EU2">
        <v>6</v>
      </c>
      <c r="EV2">
        <v>5</v>
      </c>
      <c r="EW2">
        <v>6</v>
      </c>
      <c r="EX2">
        <v>7</v>
      </c>
      <c r="EY2">
        <v>8</v>
      </c>
      <c r="EZ2">
        <v>9</v>
      </c>
      <c r="FA2">
        <v>8</v>
      </c>
      <c r="FB2">
        <v>7</v>
      </c>
      <c r="FC2">
        <v>6</v>
      </c>
      <c r="FD2">
        <v>7</v>
      </c>
      <c r="FE2">
        <v>6</v>
      </c>
      <c r="FF2">
        <v>5</v>
      </c>
      <c r="FG2">
        <v>4</v>
      </c>
      <c r="FH2">
        <v>3</v>
      </c>
      <c r="FI2">
        <v>2</v>
      </c>
      <c r="FJ2">
        <v>1</v>
      </c>
      <c r="FK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3</v>
      </c>
      <c r="G3">
        <v>2</v>
      </c>
      <c r="H3">
        <v>3</v>
      </c>
      <c r="I3">
        <v>2</v>
      </c>
      <c r="J3">
        <v>3</v>
      </c>
      <c r="K3">
        <v>4</v>
      </c>
      <c r="L3">
        <v>3</v>
      </c>
      <c r="M3">
        <v>4</v>
      </c>
      <c r="N3">
        <v>5</v>
      </c>
      <c r="O3">
        <v>6</v>
      </c>
      <c r="P3">
        <v>5</v>
      </c>
      <c r="Q3">
        <v>6</v>
      </c>
      <c r="R3">
        <v>5</v>
      </c>
      <c r="S3">
        <v>6</v>
      </c>
      <c r="T3">
        <v>5</v>
      </c>
      <c r="U3">
        <v>4</v>
      </c>
      <c r="V3">
        <v>3</v>
      </c>
      <c r="W3">
        <v>4</v>
      </c>
      <c r="X3">
        <v>3</v>
      </c>
      <c r="Y3">
        <v>4</v>
      </c>
      <c r="Z3">
        <v>5</v>
      </c>
      <c r="AA3">
        <v>4</v>
      </c>
      <c r="AB3">
        <v>3</v>
      </c>
      <c r="AC3">
        <v>4</v>
      </c>
      <c r="AD3">
        <v>5</v>
      </c>
      <c r="AE3">
        <v>6</v>
      </c>
      <c r="AF3">
        <v>7</v>
      </c>
      <c r="AG3">
        <v>8</v>
      </c>
      <c r="AH3">
        <v>7</v>
      </c>
      <c r="AI3">
        <v>8</v>
      </c>
      <c r="AJ3">
        <v>7</v>
      </c>
      <c r="AK3">
        <v>8</v>
      </c>
      <c r="AL3">
        <v>9</v>
      </c>
      <c r="AM3">
        <v>10</v>
      </c>
      <c r="AN3">
        <v>9</v>
      </c>
      <c r="AO3">
        <v>10</v>
      </c>
      <c r="AP3">
        <v>11</v>
      </c>
      <c r="AQ3">
        <v>10</v>
      </c>
      <c r="AR3">
        <v>11</v>
      </c>
      <c r="AS3">
        <v>10</v>
      </c>
      <c r="AT3">
        <v>11</v>
      </c>
      <c r="AU3">
        <v>12</v>
      </c>
      <c r="AV3">
        <v>11</v>
      </c>
      <c r="AW3">
        <v>10</v>
      </c>
      <c r="AX3">
        <v>11</v>
      </c>
      <c r="AY3">
        <v>10</v>
      </c>
      <c r="AZ3">
        <v>9</v>
      </c>
      <c r="BA3">
        <v>10</v>
      </c>
      <c r="BB3">
        <v>11</v>
      </c>
      <c r="BC3">
        <v>12</v>
      </c>
      <c r="BD3">
        <v>11</v>
      </c>
      <c r="BE3">
        <v>10</v>
      </c>
      <c r="BF3">
        <v>11</v>
      </c>
      <c r="BG3">
        <v>12</v>
      </c>
      <c r="BH3">
        <v>11</v>
      </c>
      <c r="BI3">
        <v>12</v>
      </c>
      <c r="BJ3">
        <v>13</v>
      </c>
      <c r="BK3">
        <v>12</v>
      </c>
      <c r="BL3">
        <v>13</v>
      </c>
      <c r="BM3">
        <v>14</v>
      </c>
      <c r="BN3">
        <v>13</v>
      </c>
      <c r="BO3">
        <v>14</v>
      </c>
      <c r="BP3">
        <v>13</v>
      </c>
      <c r="BQ3">
        <v>12</v>
      </c>
      <c r="BR3">
        <v>11</v>
      </c>
      <c r="BS3">
        <v>12</v>
      </c>
      <c r="BT3">
        <v>13</v>
      </c>
      <c r="BU3">
        <v>14</v>
      </c>
      <c r="BV3">
        <v>13</v>
      </c>
      <c r="BW3">
        <v>14</v>
      </c>
      <c r="BX3">
        <v>13</v>
      </c>
      <c r="BY3">
        <v>12</v>
      </c>
      <c r="BZ3">
        <v>13</v>
      </c>
      <c r="CA3">
        <v>14</v>
      </c>
      <c r="CB3">
        <v>15</v>
      </c>
      <c r="CC3">
        <v>14</v>
      </c>
      <c r="CD3">
        <v>13</v>
      </c>
      <c r="CE3">
        <v>12</v>
      </c>
      <c r="CF3">
        <v>11</v>
      </c>
      <c r="CG3">
        <v>10</v>
      </c>
      <c r="CH3">
        <v>9</v>
      </c>
      <c r="CI3">
        <v>8</v>
      </c>
      <c r="CJ3">
        <v>7</v>
      </c>
      <c r="CK3">
        <v>8</v>
      </c>
      <c r="CL3">
        <v>9</v>
      </c>
      <c r="CM3">
        <v>8</v>
      </c>
      <c r="CN3">
        <v>7</v>
      </c>
      <c r="CO3">
        <v>8</v>
      </c>
      <c r="CP3">
        <v>9</v>
      </c>
      <c r="CQ3">
        <v>10</v>
      </c>
      <c r="CR3">
        <v>9</v>
      </c>
      <c r="CS3">
        <v>8</v>
      </c>
      <c r="CT3">
        <v>9</v>
      </c>
      <c r="CU3">
        <v>10</v>
      </c>
      <c r="CV3">
        <v>9</v>
      </c>
      <c r="CW3">
        <v>8</v>
      </c>
      <c r="CX3">
        <v>7</v>
      </c>
      <c r="CY3">
        <v>8</v>
      </c>
      <c r="CZ3">
        <v>9</v>
      </c>
      <c r="DA3">
        <v>10</v>
      </c>
      <c r="DB3">
        <v>11</v>
      </c>
      <c r="DC3">
        <v>12</v>
      </c>
      <c r="DD3">
        <v>13</v>
      </c>
      <c r="DE3">
        <v>14</v>
      </c>
      <c r="DF3">
        <v>15</v>
      </c>
      <c r="DG3">
        <v>14</v>
      </c>
      <c r="DH3">
        <v>15</v>
      </c>
      <c r="DI3">
        <v>14</v>
      </c>
      <c r="DJ3">
        <v>15</v>
      </c>
      <c r="DK3">
        <v>16</v>
      </c>
      <c r="DL3">
        <v>17</v>
      </c>
      <c r="DM3">
        <v>16</v>
      </c>
      <c r="DN3">
        <v>15</v>
      </c>
      <c r="DO3">
        <v>14</v>
      </c>
      <c r="DP3">
        <v>13</v>
      </c>
      <c r="DQ3">
        <v>14</v>
      </c>
      <c r="DR3">
        <v>15</v>
      </c>
      <c r="DS3">
        <v>16</v>
      </c>
      <c r="DT3">
        <v>17</v>
      </c>
      <c r="DU3">
        <v>16</v>
      </c>
      <c r="DV3">
        <v>17</v>
      </c>
      <c r="DW3">
        <v>18</v>
      </c>
      <c r="DX3">
        <v>17</v>
      </c>
      <c r="DY3">
        <v>16</v>
      </c>
      <c r="DZ3">
        <v>15</v>
      </c>
      <c r="EA3">
        <v>14</v>
      </c>
      <c r="EB3">
        <v>15</v>
      </c>
      <c r="EC3">
        <v>14</v>
      </c>
      <c r="ED3">
        <v>15</v>
      </c>
      <c r="EE3">
        <v>14</v>
      </c>
      <c r="EF3">
        <v>13</v>
      </c>
      <c r="EG3">
        <v>14</v>
      </c>
      <c r="EH3">
        <v>13</v>
      </c>
      <c r="EI3">
        <v>12</v>
      </c>
      <c r="EJ3">
        <v>11</v>
      </c>
      <c r="EK3">
        <v>12</v>
      </c>
      <c r="EL3">
        <v>11</v>
      </c>
      <c r="EM3">
        <v>10</v>
      </c>
      <c r="EN3">
        <v>9</v>
      </c>
      <c r="EO3">
        <v>8</v>
      </c>
      <c r="EP3">
        <v>7</v>
      </c>
      <c r="EQ3">
        <v>6</v>
      </c>
      <c r="ER3">
        <v>5</v>
      </c>
      <c r="ES3">
        <v>6</v>
      </c>
      <c r="ET3">
        <v>5</v>
      </c>
      <c r="EU3">
        <v>6</v>
      </c>
      <c r="EV3">
        <v>5</v>
      </c>
      <c r="EW3">
        <v>4</v>
      </c>
      <c r="EX3">
        <v>3</v>
      </c>
      <c r="EY3">
        <v>2</v>
      </c>
      <c r="EZ3">
        <v>3</v>
      </c>
      <c r="FA3">
        <v>2</v>
      </c>
      <c r="FB3">
        <v>3</v>
      </c>
      <c r="FC3">
        <v>2</v>
      </c>
      <c r="FD3">
        <v>1</v>
      </c>
      <c r="FE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5</v>
      </c>
      <c r="I4">
        <v>6</v>
      </c>
      <c r="J4">
        <v>7</v>
      </c>
      <c r="K4">
        <v>6</v>
      </c>
      <c r="L4">
        <v>7</v>
      </c>
      <c r="M4">
        <v>8</v>
      </c>
      <c r="N4">
        <v>7</v>
      </c>
      <c r="O4">
        <v>6</v>
      </c>
      <c r="P4">
        <v>7</v>
      </c>
      <c r="Q4">
        <v>8</v>
      </c>
      <c r="R4">
        <v>7</v>
      </c>
      <c r="S4">
        <v>8</v>
      </c>
      <c r="T4">
        <v>7</v>
      </c>
      <c r="U4">
        <v>8</v>
      </c>
      <c r="V4">
        <v>7</v>
      </c>
      <c r="W4">
        <v>8</v>
      </c>
      <c r="X4">
        <v>9</v>
      </c>
      <c r="Y4">
        <v>10</v>
      </c>
      <c r="Z4">
        <v>9</v>
      </c>
      <c r="AA4">
        <v>8</v>
      </c>
      <c r="AB4">
        <v>9</v>
      </c>
      <c r="AC4">
        <v>8</v>
      </c>
      <c r="AD4">
        <v>7</v>
      </c>
      <c r="AE4">
        <v>6</v>
      </c>
      <c r="AF4">
        <v>7</v>
      </c>
      <c r="AG4">
        <v>6</v>
      </c>
      <c r="AH4">
        <v>5</v>
      </c>
      <c r="AI4">
        <v>4</v>
      </c>
      <c r="AJ4">
        <v>3</v>
      </c>
      <c r="AK4">
        <v>4</v>
      </c>
      <c r="AL4">
        <v>3</v>
      </c>
      <c r="AM4">
        <v>2</v>
      </c>
      <c r="AN4">
        <v>1</v>
      </c>
      <c r="AO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4</v>
      </c>
      <c r="F5">
        <v>3</v>
      </c>
      <c r="G5">
        <v>2</v>
      </c>
      <c r="H5">
        <v>3</v>
      </c>
      <c r="I5">
        <v>2</v>
      </c>
      <c r="J5">
        <v>3</v>
      </c>
      <c r="K5">
        <v>4</v>
      </c>
      <c r="L5">
        <v>5</v>
      </c>
      <c r="M5">
        <v>6</v>
      </c>
      <c r="N5">
        <v>5</v>
      </c>
      <c r="O5">
        <v>6</v>
      </c>
      <c r="P5">
        <v>7</v>
      </c>
      <c r="Q5">
        <v>6</v>
      </c>
      <c r="R5">
        <v>5</v>
      </c>
      <c r="S5">
        <v>6</v>
      </c>
      <c r="T5">
        <v>7</v>
      </c>
      <c r="U5">
        <v>8</v>
      </c>
      <c r="V5">
        <v>9</v>
      </c>
      <c r="W5">
        <v>10</v>
      </c>
      <c r="X5">
        <v>11</v>
      </c>
      <c r="Y5">
        <v>12</v>
      </c>
      <c r="Z5">
        <v>13</v>
      </c>
      <c r="AA5">
        <v>14</v>
      </c>
      <c r="AB5">
        <v>13</v>
      </c>
      <c r="AC5">
        <v>12</v>
      </c>
      <c r="AD5">
        <v>11</v>
      </c>
      <c r="AE5">
        <v>12</v>
      </c>
      <c r="AF5">
        <v>11</v>
      </c>
      <c r="AG5">
        <v>10</v>
      </c>
      <c r="AH5">
        <v>9</v>
      </c>
      <c r="AI5">
        <v>8</v>
      </c>
      <c r="AJ5">
        <v>9</v>
      </c>
      <c r="AK5">
        <v>8</v>
      </c>
      <c r="AL5">
        <v>9</v>
      </c>
      <c r="AM5">
        <v>10</v>
      </c>
      <c r="AN5">
        <v>11</v>
      </c>
      <c r="AO5">
        <v>12</v>
      </c>
      <c r="AP5">
        <v>11</v>
      </c>
      <c r="AQ5">
        <v>12</v>
      </c>
      <c r="AR5">
        <v>11</v>
      </c>
      <c r="AS5">
        <v>10</v>
      </c>
      <c r="AT5">
        <v>11</v>
      </c>
      <c r="AU5">
        <v>10</v>
      </c>
      <c r="AV5">
        <v>9</v>
      </c>
      <c r="AW5">
        <v>10</v>
      </c>
      <c r="AX5">
        <v>9</v>
      </c>
      <c r="AY5">
        <v>10</v>
      </c>
      <c r="AZ5">
        <v>9</v>
      </c>
      <c r="BA5">
        <v>10</v>
      </c>
      <c r="BB5">
        <v>9</v>
      </c>
      <c r="BC5">
        <v>10</v>
      </c>
      <c r="BD5">
        <v>11</v>
      </c>
      <c r="BE5">
        <v>12</v>
      </c>
      <c r="BF5">
        <v>11</v>
      </c>
      <c r="BG5">
        <v>10</v>
      </c>
      <c r="BH5">
        <v>11</v>
      </c>
      <c r="BI5">
        <v>12</v>
      </c>
      <c r="BJ5">
        <v>11</v>
      </c>
      <c r="BK5">
        <v>12</v>
      </c>
      <c r="BL5">
        <v>13</v>
      </c>
      <c r="BM5">
        <v>14</v>
      </c>
      <c r="BN5">
        <v>15</v>
      </c>
      <c r="BO5">
        <v>16</v>
      </c>
      <c r="BP5">
        <v>15</v>
      </c>
      <c r="BQ5">
        <v>16</v>
      </c>
      <c r="BR5">
        <v>17</v>
      </c>
      <c r="BS5">
        <v>18</v>
      </c>
      <c r="BT5">
        <v>19</v>
      </c>
      <c r="BU5">
        <v>20</v>
      </c>
      <c r="BV5">
        <v>19</v>
      </c>
      <c r="BW5">
        <v>20</v>
      </c>
      <c r="BX5">
        <v>19</v>
      </c>
      <c r="BY5">
        <v>18</v>
      </c>
      <c r="BZ5">
        <v>17</v>
      </c>
      <c r="CA5">
        <v>16</v>
      </c>
      <c r="CB5">
        <v>15</v>
      </c>
      <c r="CC5">
        <v>14</v>
      </c>
      <c r="CD5">
        <v>13</v>
      </c>
      <c r="CE5">
        <v>12</v>
      </c>
      <c r="CF5">
        <v>13</v>
      </c>
      <c r="CG5">
        <v>12</v>
      </c>
      <c r="CH5">
        <v>13</v>
      </c>
      <c r="CI5">
        <v>14</v>
      </c>
      <c r="CJ5">
        <v>15</v>
      </c>
      <c r="CK5">
        <v>14</v>
      </c>
      <c r="CL5">
        <v>13</v>
      </c>
      <c r="CM5">
        <v>12</v>
      </c>
      <c r="CN5">
        <v>11</v>
      </c>
      <c r="CO5">
        <v>12</v>
      </c>
      <c r="CP5">
        <v>13</v>
      </c>
      <c r="CQ5">
        <v>12</v>
      </c>
      <c r="CR5">
        <v>11</v>
      </c>
      <c r="CS5">
        <v>12</v>
      </c>
      <c r="CT5">
        <v>13</v>
      </c>
      <c r="CU5">
        <v>14</v>
      </c>
      <c r="CV5">
        <v>13</v>
      </c>
      <c r="CW5">
        <v>14</v>
      </c>
      <c r="CX5">
        <v>13</v>
      </c>
      <c r="CY5">
        <v>14</v>
      </c>
      <c r="CZ5">
        <v>15</v>
      </c>
      <c r="DA5">
        <v>16</v>
      </c>
      <c r="DB5">
        <v>17</v>
      </c>
      <c r="DC5">
        <v>18</v>
      </c>
      <c r="DD5">
        <v>17</v>
      </c>
      <c r="DE5">
        <v>18</v>
      </c>
      <c r="DF5">
        <v>17</v>
      </c>
      <c r="DG5">
        <v>18</v>
      </c>
      <c r="DH5">
        <v>17</v>
      </c>
      <c r="DI5">
        <v>18</v>
      </c>
      <c r="DJ5">
        <v>17</v>
      </c>
      <c r="DK5">
        <v>16</v>
      </c>
      <c r="DL5">
        <v>15</v>
      </c>
      <c r="DM5">
        <v>14</v>
      </c>
      <c r="DN5">
        <v>13</v>
      </c>
      <c r="DO5">
        <v>12</v>
      </c>
      <c r="DP5">
        <v>13</v>
      </c>
      <c r="DQ5">
        <v>12</v>
      </c>
      <c r="DR5">
        <v>13</v>
      </c>
      <c r="DS5">
        <v>14</v>
      </c>
      <c r="DT5">
        <v>15</v>
      </c>
      <c r="DU5">
        <v>16</v>
      </c>
      <c r="DV5">
        <v>17</v>
      </c>
      <c r="DW5">
        <v>18</v>
      </c>
      <c r="DX5">
        <v>19</v>
      </c>
      <c r="DY5">
        <v>18</v>
      </c>
      <c r="DZ5">
        <v>19</v>
      </c>
      <c r="EA5">
        <v>20</v>
      </c>
      <c r="EB5">
        <v>19</v>
      </c>
      <c r="EC5">
        <v>20</v>
      </c>
      <c r="ED5">
        <v>19</v>
      </c>
      <c r="EE5">
        <v>20</v>
      </c>
      <c r="EF5">
        <v>21</v>
      </c>
      <c r="EG5">
        <v>22</v>
      </c>
      <c r="EH5">
        <v>21</v>
      </c>
      <c r="EI5">
        <v>22</v>
      </c>
      <c r="EJ5">
        <v>21</v>
      </c>
      <c r="EK5">
        <v>20</v>
      </c>
      <c r="EL5">
        <v>19</v>
      </c>
      <c r="EM5">
        <v>18</v>
      </c>
      <c r="EN5">
        <v>17</v>
      </c>
      <c r="EO5">
        <v>16</v>
      </c>
      <c r="EP5">
        <v>17</v>
      </c>
      <c r="EQ5">
        <v>18</v>
      </c>
      <c r="ER5">
        <v>19</v>
      </c>
      <c r="ES5">
        <v>18</v>
      </c>
      <c r="ET5">
        <v>19</v>
      </c>
      <c r="EU5">
        <v>20</v>
      </c>
      <c r="EV5">
        <v>21</v>
      </c>
      <c r="EW5">
        <v>20</v>
      </c>
      <c r="EX5">
        <v>19</v>
      </c>
      <c r="EY5">
        <v>20</v>
      </c>
      <c r="EZ5">
        <v>21</v>
      </c>
      <c r="FA5">
        <v>20</v>
      </c>
      <c r="FB5">
        <v>19</v>
      </c>
      <c r="FC5">
        <v>18</v>
      </c>
      <c r="FD5">
        <v>19</v>
      </c>
      <c r="FE5">
        <v>20</v>
      </c>
      <c r="FF5">
        <v>19</v>
      </c>
      <c r="FG5">
        <v>18</v>
      </c>
      <c r="FH5">
        <v>17</v>
      </c>
      <c r="FI5">
        <v>18</v>
      </c>
      <c r="FJ5">
        <v>17</v>
      </c>
      <c r="FK5">
        <v>18</v>
      </c>
      <c r="FL5">
        <v>19</v>
      </c>
      <c r="FM5">
        <v>18</v>
      </c>
      <c r="FN5">
        <v>17</v>
      </c>
      <c r="FO5">
        <v>18</v>
      </c>
      <c r="FP5">
        <v>19</v>
      </c>
      <c r="FQ5">
        <v>18</v>
      </c>
      <c r="FR5">
        <v>19</v>
      </c>
      <c r="FS5">
        <v>18</v>
      </c>
      <c r="FT5">
        <v>17</v>
      </c>
      <c r="FU5">
        <v>16</v>
      </c>
      <c r="FV5">
        <v>15</v>
      </c>
      <c r="FW5">
        <v>14</v>
      </c>
      <c r="FX5">
        <v>13</v>
      </c>
      <c r="FY5">
        <v>12</v>
      </c>
      <c r="FZ5">
        <v>11</v>
      </c>
      <c r="GA5">
        <v>10</v>
      </c>
      <c r="GB5">
        <v>9</v>
      </c>
      <c r="GC5">
        <v>8</v>
      </c>
      <c r="GD5">
        <v>7</v>
      </c>
      <c r="GE5">
        <v>8</v>
      </c>
      <c r="GF5">
        <v>9</v>
      </c>
      <c r="GG5">
        <v>8</v>
      </c>
      <c r="GH5">
        <v>7</v>
      </c>
      <c r="GI5">
        <v>6</v>
      </c>
      <c r="GJ5">
        <v>5</v>
      </c>
      <c r="GK5">
        <v>4</v>
      </c>
      <c r="GL5">
        <v>5</v>
      </c>
      <c r="GM5">
        <v>4</v>
      </c>
      <c r="GN5">
        <v>5</v>
      </c>
      <c r="GO5">
        <v>4</v>
      </c>
      <c r="GP5">
        <v>3</v>
      </c>
      <c r="GQ5">
        <v>2</v>
      </c>
      <c r="GR5">
        <v>1</v>
      </c>
      <c r="GS5">
        <v>0</v>
      </c>
    </row>
    <row r="6" spans="1:201">
      <c r="A6" t="s">
        <v>204</v>
      </c>
      <c r="B6">
        <v>1</v>
      </c>
      <c r="C6">
        <v>2</v>
      </c>
      <c r="D6">
        <v>1</v>
      </c>
      <c r="E6">
        <v>2</v>
      </c>
      <c r="F6">
        <v>3</v>
      </c>
      <c r="G6">
        <v>2</v>
      </c>
      <c r="H6">
        <v>3</v>
      </c>
      <c r="I6">
        <v>4</v>
      </c>
      <c r="J6">
        <v>3</v>
      </c>
      <c r="K6">
        <v>2</v>
      </c>
      <c r="L6">
        <v>3</v>
      </c>
      <c r="M6">
        <v>2</v>
      </c>
      <c r="N6">
        <v>1</v>
      </c>
      <c r="O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4</v>
      </c>
      <c r="F7">
        <v>5</v>
      </c>
      <c r="G7">
        <v>4</v>
      </c>
      <c r="H7">
        <v>5</v>
      </c>
      <c r="I7">
        <v>6</v>
      </c>
      <c r="J7">
        <v>7</v>
      </c>
      <c r="K7">
        <v>8</v>
      </c>
      <c r="L7">
        <v>7</v>
      </c>
      <c r="M7">
        <v>8</v>
      </c>
      <c r="N7">
        <v>9</v>
      </c>
      <c r="O7">
        <v>8</v>
      </c>
      <c r="P7">
        <v>9</v>
      </c>
      <c r="Q7">
        <v>10</v>
      </c>
      <c r="R7">
        <v>9</v>
      </c>
      <c r="S7">
        <v>10</v>
      </c>
      <c r="T7">
        <v>9</v>
      </c>
      <c r="U7">
        <v>10</v>
      </c>
      <c r="V7">
        <v>11</v>
      </c>
      <c r="W7">
        <v>12</v>
      </c>
      <c r="X7">
        <v>13</v>
      </c>
      <c r="Y7">
        <v>12</v>
      </c>
      <c r="Z7">
        <v>11</v>
      </c>
      <c r="AA7">
        <v>12</v>
      </c>
      <c r="AB7">
        <v>13</v>
      </c>
      <c r="AC7">
        <v>14</v>
      </c>
      <c r="AD7">
        <v>13</v>
      </c>
      <c r="AE7">
        <v>14</v>
      </c>
      <c r="AF7">
        <v>13</v>
      </c>
      <c r="AG7">
        <v>14</v>
      </c>
      <c r="AH7">
        <v>13</v>
      </c>
      <c r="AI7">
        <v>14</v>
      </c>
      <c r="AJ7">
        <v>15</v>
      </c>
      <c r="AK7">
        <v>14</v>
      </c>
      <c r="AL7">
        <v>15</v>
      </c>
      <c r="AM7">
        <v>14</v>
      </c>
      <c r="AN7">
        <v>13</v>
      </c>
      <c r="AO7">
        <v>12</v>
      </c>
      <c r="AP7">
        <v>13</v>
      </c>
      <c r="AQ7">
        <v>12</v>
      </c>
      <c r="AR7">
        <v>13</v>
      </c>
      <c r="AS7">
        <v>12</v>
      </c>
      <c r="AT7">
        <v>13</v>
      </c>
      <c r="AU7">
        <v>14</v>
      </c>
      <c r="AV7">
        <v>13</v>
      </c>
      <c r="AW7">
        <v>14</v>
      </c>
      <c r="AX7">
        <v>13</v>
      </c>
      <c r="AY7">
        <v>14</v>
      </c>
      <c r="AZ7">
        <v>15</v>
      </c>
      <c r="BA7">
        <v>16</v>
      </c>
      <c r="BB7">
        <v>15</v>
      </c>
      <c r="BC7">
        <v>16</v>
      </c>
      <c r="BD7">
        <v>17</v>
      </c>
      <c r="BE7">
        <v>16</v>
      </c>
      <c r="BF7">
        <v>15</v>
      </c>
      <c r="BG7">
        <v>14</v>
      </c>
      <c r="BH7">
        <v>15</v>
      </c>
      <c r="BI7">
        <v>14</v>
      </c>
      <c r="BJ7">
        <v>15</v>
      </c>
      <c r="BK7">
        <v>16</v>
      </c>
      <c r="BL7">
        <v>15</v>
      </c>
      <c r="BM7">
        <v>14</v>
      </c>
      <c r="BN7">
        <v>13</v>
      </c>
      <c r="BO7">
        <v>12</v>
      </c>
      <c r="BP7">
        <v>13</v>
      </c>
      <c r="BQ7">
        <v>12</v>
      </c>
      <c r="BR7">
        <v>11</v>
      </c>
      <c r="BS7">
        <v>12</v>
      </c>
      <c r="BT7">
        <v>13</v>
      </c>
      <c r="BU7">
        <v>12</v>
      </c>
      <c r="BV7">
        <v>13</v>
      </c>
      <c r="BW7">
        <v>12</v>
      </c>
      <c r="BX7">
        <v>13</v>
      </c>
      <c r="BY7">
        <v>14</v>
      </c>
      <c r="BZ7">
        <v>13</v>
      </c>
      <c r="CA7">
        <v>14</v>
      </c>
      <c r="CB7">
        <v>13</v>
      </c>
      <c r="CC7">
        <v>14</v>
      </c>
      <c r="CD7">
        <v>13</v>
      </c>
      <c r="CE7">
        <v>14</v>
      </c>
      <c r="CF7">
        <v>15</v>
      </c>
      <c r="CG7">
        <v>14</v>
      </c>
      <c r="CH7">
        <v>15</v>
      </c>
      <c r="CI7">
        <v>16</v>
      </c>
      <c r="CJ7">
        <v>17</v>
      </c>
      <c r="CK7">
        <v>18</v>
      </c>
      <c r="CL7">
        <v>19</v>
      </c>
      <c r="CM7">
        <v>18</v>
      </c>
      <c r="CN7">
        <v>19</v>
      </c>
      <c r="CO7">
        <v>18</v>
      </c>
      <c r="CP7">
        <v>19</v>
      </c>
      <c r="CQ7">
        <v>20</v>
      </c>
      <c r="CR7">
        <v>19</v>
      </c>
      <c r="CS7">
        <v>20</v>
      </c>
      <c r="CT7">
        <v>19</v>
      </c>
      <c r="CU7">
        <v>20</v>
      </c>
      <c r="CV7">
        <v>21</v>
      </c>
      <c r="CW7">
        <v>22</v>
      </c>
      <c r="CX7">
        <v>21</v>
      </c>
      <c r="CY7">
        <v>22</v>
      </c>
      <c r="CZ7">
        <v>23</v>
      </c>
      <c r="DA7">
        <v>22</v>
      </c>
      <c r="DB7">
        <v>23</v>
      </c>
      <c r="DC7">
        <v>24</v>
      </c>
      <c r="DD7">
        <v>25</v>
      </c>
      <c r="DE7">
        <v>24</v>
      </c>
      <c r="DF7">
        <v>25</v>
      </c>
      <c r="DG7">
        <v>26</v>
      </c>
      <c r="DH7">
        <v>25</v>
      </c>
      <c r="DI7">
        <v>26</v>
      </c>
      <c r="DJ7">
        <v>27</v>
      </c>
      <c r="DK7">
        <v>26</v>
      </c>
      <c r="DL7">
        <v>25</v>
      </c>
      <c r="DM7">
        <v>24</v>
      </c>
      <c r="DN7">
        <v>23</v>
      </c>
      <c r="DO7">
        <v>22</v>
      </c>
      <c r="DP7">
        <v>21</v>
      </c>
      <c r="DQ7">
        <v>22</v>
      </c>
      <c r="DR7">
        <v>21</v>
      </c>
      <c r="DS7">
        <v>20</v>
      </c>
      <c r="DT7">
        <v>19</v>
      </c>
      <c r="DU7">
        <v>20</v>
      </c>
      <c r="DV7">
        <v>21</v>
      </c>
      <c r="DW7">
        <v>20</v>
      </c>
      <c r="DX7">
        <v>19</v>
      </c>
      <c r="DY7">
        <v>18</v>
      </c>
      <c r="DZ7">
        <v>17</v>
      </c>
      <c r="EA7">
        <v>16</v>
      </c>
      <c r="EB7">
        <v>17</v>
      </c>
      <c r="EC7">
        <v>16</v>
      </c>
      <c r="ED7">
        <v>17</v>
      </c>
      <c r="EE7">
        <v>18</v>
      </c>
      <c r="EF7">
        <v>17</v>
      </c>
      <c r="EG7">
        <v>16</v>
      </c>
      <c r="EH7">
        <v>15</v>
      </c>
      <c r="EI7">
        <v>16</v>
      </c>
      <c r="EJ7">
        <v>15</v>
      </c>
      <c r="EK7">
        <v>14</v>
      </c>
      <c r="EL7">
        <v>13</v>
      </c>
      <c r="EM7">
        <v>12</v>
      </c>
      <c r="EN7">
        <v>11</v>
      </c>
      <c r="EO7">
        <v>12</v>
      </c>
      <c r="EP7">
        <v>11</v>
      </c>
      <c r="EQ7">
        <v>10</v>
      </c>
      <c r="ER7">
        <v>9</v>
      </c>
      <c r="ES7">
        <v>10</v>
      </c>
      <c r="ET7">
        <v>9</v>
      </c>
      <c r="EU7">
        <v>8</v>
      </c>
      <c r="EV7">
        <v>7</v>
      </c>
      <c r="EW7">
        <v>6</v>
      </c>
      <c r="EX7">
        <v>5</v>
      </c>
      <c r="EY7">
        <v>4</v>
      </c>
      <c r="EZ7">
        <v>3</v>
      </c>
      <c r="FA7">
        <v>2</v>
      </c>
      <c r="FB7">
        <v>1</v>
      </c>
      <c r="FC7">
        <v>0</v>
      </c>
    </row>
    <row r="8" spans="1:201">
      <c r="A8" t="s">
        <v>206</v>
      </c>
      <c r="B8">
        <v>1</v>
      </c>
      <c r="C8">
        <v>0</v>
      </c>
    </row>
    <row r="9" spans="1:201">
      <c r="A9" t="s">
        <v>207</v>
      </c>
      <c r="B9">
        <v>1</v>
      </c>
      <c r="C9">
        <v>0</v>
      </c>
    </row>
    <row r="10" spans="1:201">
      <c r="A10" t="s">
        <v>208</v>
      </c>
      <c r="B10">
        <v>1</v>
      </c>
      <c r="C10">
        <v>2</v>
      </c>
      <c r="D10">
        <v>1</v>
      </c>
      <c r="E10">
        <v>2</v>
      </c>
      <c r="F10">
        <v>1</v>
      </c>
      <c r="G10">
        <v>2</v>
      </c>
      <c r="H10">
        <v>3</v>
      </c>
      <c r="I10">
        <v>4</v>
      </c>
      <c r="J10">
        <v>5</v>
      </c>
      <c r="K10">
        <v>6</v>
      </c>
      <c r="L10">
        <v>7</v>
      </c>
      <c r="M10">
        <v>8</v>
      </c>
      <c r="N10">
        <v>7</v>
      </c>
      <c r="O10">
        <v>8</v>
      </c>
      <c r="P10">
        <v>7</v>
      </c>
      <c r="Q10">
        <v>8</v>
      </c>
      <c r="R10">
        <v>9</v>
      </c>
      <c r="S10">
        <v>10</v>
      </c>
      <c r="T10">
        <v>9</v>
      </c>
      <c r="U10">
        <v>10</v>
      </c>
      <c r="V10">
        <v>9</v>
      </c>
      <c r="W10">
        <v>10</v>
      </c>
      <c r="X10">
        <v>11</v>
      </c>
      <c r="Y10">
        <v>10</v>
      </c>
      <c r="Z10">
        <v>11</v>
      </c>
      <c r="AA10">
        <v>10</v>
      </c>
      <c r="AB10">
        <v>11</v>
      </c>
      <c r="AC10">
        <v>10</v>
      </c>
      <c r="AD10">
        <v>11</v>
      </c>
      <c r="AE10">
        <v>12</v>
      </c>
      <c r="AF10">
        <v>11</v>
      </c>
      <c r="AG10">
        <v>12</v>
      </c>
      <c r="AH10">
        <v>11</v>
      </c>
      <c r="AI10">
        <v>12</v>
      </c>
      <c r="AJ10">
        <v>13</v>
      </c>
      <c r="AK10">
        <v>12</v>
      </c>
      <c r="AL10">
        <v>13</v>
      </c>
      <c r="AM10">
        <v>14</v>
      </c>
      <c r="AN10">
        <v>13</v>
      </c>
      <c r="AO10">
        <v>14</v>
      </c>
      <c r="AP10">
        <v>15</v>
      </c>
      <c r="AQ10">
        <v>16</v>
      </c>
      <c r="AR10">
        <v>17</v>
      </c>
      <c r="AS10">
        <v>18</v>
      </c>
      <c r="AT10">
        <v>19</v>
      </c>
      <c r="AU10">
        <v>18</v>
      </c>
      <c r="AV10">
        <v>19</v>
      </c>
      <c r="AW10">
        <v>18</v>
      </c>
      <c r="AX10">
        <v>19</v>
      </c>
      <c r="AY10">
        <v>20</v>
      </c>
      <c r="AZ10">
        <v>19</v>
      </c>
      <c r="BA10">
        <v>20</v>
      </c>
      <c r="BB10">
        <v>21</v>
      </c>
      <c r="BC10">
        <v>20</v>
      </c>
      <c r="BD10">
        <v>21</v>
      </c>
      <c r="BE10">
        <v>22</v>
      </c>
      <c r="BF10">
        <v>23</v>
      </c>
      <c r="BG10">
        <v>22</v>
      </c>
      <c r="BH10">
        <v>21</v>
      </c>
      <c r="BI10">
        <v>20</v>
      </c>
      <c r="BJ10">
        <v>19</v>
      </c>
      <c r="BK10">
        <v>20</v>
      </c>
      <c r="BL10">
        <v>19</v>
      </c>
      <c r="BM10">
        <v>18</v>
      </c>
      <c r="BN10">
        <v>17</v>
      </c>
      <c r="BO10">
        <v>18</v>
      </c>
      <c r="BP10">
        <v>17</v>
      </c>
      <c r="BQ10">
        <v>16</v>
      </c>
      <c r="BR10">
        <v>15</v>
      </c>
      <c r="BS10">
        <v>16</v>
      </c>
      <c r="BT10">
        <v>17</v>
      </c>
      <c r="BU10">
        <v>18</v>
      </c>
      <c r="BV10">
        <v>17</v>
      </c>
      <c r="BW10">
        <v>16</v>
      </c>
      <c r="BX10">
        <v>15</v>
      </c>
      <c r="BY10">
        <v>16</v>
      </c>
      <c r="BZ10">
        <v>15</v>
      </c>
      <c r="CA10">
        <v>16</v>
      </c>
      <c r="CB10">
        <v>17</v>
      </c>
      <c r="CC10">
        <v>18</v>
      </c>
      <c r="CD10">
        <v>19</v>
      </c>
      <c r="CE10">
        <v>20</v>
      </c>
      <c r="CF10">
        <v>21</v>
      </c>
      <c r="CG10">
        <v>22</v>
      </c>
      <c r="CH10">
        <v>23</v>
      </c>
      <c r="CI10">
        <v>24</v>
      </c>
      <c r="CJ10">
        <v>23</v>
      </c>
      <c r="CK10">
        <v>22</v>
      </c>
      <c r="CL10">
        <v>21</v>
      </c>
      <c r="CM10">
        <v>22</v>
      </c>
      <c r="CN10">
        <v>23</v>
      </c>
      <c r="CO10">
        <v>24</v>
      </c>
      <c r="CP10">
        <v>25</v>
      </c>
      <c r="CQ10">
        <v>24</v>
      </c>
      <c r="CR10">
        <v>25</v>
      </c>
      <c r="CS10">
        <v>24</v>
      </c>
      <c r="CT10">
        <v>23</v>
      </c>
      <c r="CU10">
        <v>22</v>
      </c>
      <c r="CV10">
        <v>23</v>
      </c>
      <c r="CW10">
        <v>22</v>
      </c>
      <c r="CX10">
        <v>23</v>
      </c>
      <c r="CY10">
        <v>24</v>
      </c>
      <c r="CZ10">
        <v>25</v>
      </c>
      <c r="DA10">
        <v>24</v>
      </c>
      <c r="DB10">
        <v>23</v>
      </c>
      <c r="DC10">
        <v>22</v>
      </c>
      <c r="DD10">
        <v>21</v>
      </c>
      <c r="DE10">
        <v>22</v>
      </c>
      <c r="DF10">
        <v>23</v>
      </c>
      <c r="DG10">
        <v>24</v>
      </c>
      <c r="DH10">
        <v>23</v>
      </c>
      <c r="DI10">
        <v>24</v>
      </c>
      <c r="DJ10">
        <v>25</v>
      </c>
      <c r="DK10">
        <v>26</v>
      </c>
      <c r="DL10">
        <v>25</v>
      </c>
      <c r="DM10">
        <v>26</v>
      </c>
      <c r="DN10">
        <v>25</v>
      </c>
      <c r="DO10">
        <v>26</v>
      </c>
      <c r="DP10">
        <v>27</v>
      </c>
      <c r="DQ10">
        <v>26</v>
      </c>
      <c r="DR10">
        <v>25</v>
      </c>
      <c r="DS10">
        <v>24</v>
      </c>
      <c r="DT10">
        <v>23</v>
      </c>
      <c r="DU10">
        <v>24</v>
      </c>
      <c r="DV10">
        <v>25</v>
      </c>
      <c r="DW10">
        <v>26</v>
      </c>
      <c r="DX10">
        <v>27</v>
      </c>
      <c r="DY10">
        <v>26</v>
      </c>
      <c r="DZ10">
        <v>27</v>
      </c>
      <c r="EA10">
        <v>28</v>
      </c>
      <c r="EB10">
        <v>29</v>
      </c>
      <c r="EC10">
        <v>28</v>
      </c>
      <c r="ED10">
        <v>27</v>
      </c>
      <c r="EE10">
        <v>26</v>
      </c>
      <c r="EF10">
        <v>25</v>
      </c>
      <c r="EG10">
        <v>24</v>
      </c>
      <c r="EH10">
        <v>23</v>
      </c>
      <c r="EI10">
        <v>24</v>
      </c>
      <c r="EJ10">
        <v>23</v>
      </c>
      <c r="EK10">
        <v>22</v>
      </c>
      <c r="EL10">
        <v>21</v>
      </c>
      <c r="EM10">
        <v>20</v>
      </c>
      <c r="EN10">
        <v>19</v>
      </c>
      <c r="EO10">
        <v>18</v>
      </c>
      <c r="EP10">
        <v>19</v>
      </c>
      <c r="EQ10">
        <v>18</v>
      </c>
      <c r="ER10">
        <v>19</v>
      </c>
      <c r="ES10">
        <v>18</v>
      </c>
      <c r="ET10">
        <v>19</v>
      </c>
      <c r="EU10">
        <v>18</v>
      </c>
      <c r="EV10">
        <v>17</v>
      </c>
      <c r="EW10">
        <v>16</v>
      </c>
      <c r="EX10">
        <v>15</v>
      </c>
      <c r="EY10">
        <v>14</v>
      </c>
      <c r="EZ10">
        <v>15</v>
      </c>
      <c r="FA10">
        <v>14</v>
      </c>
      <c r="FB10">
        <v>13</v>
      </c>
      <c r="FC10">
        <v>12</v>
      </c>
      <c r="FD10">
        <v>11</v>
      </c>
      <c r="FE10">
        <v>10</v>
      </c>
      <c r="FF10">
        <v>9</v>
      </c>
      <c r="FG10">
        <v>10</v>
      </c>
      <c r="FH10">
        <v>11</v>
      </c>
      <c r="FI10">
        <v>12</v>
      </c>
      <c r="FJ10">
        <v>11</v>
      </c>
      <c r="FK10">
        <v>10</v>
      </c>
      <c r="FL10">
        <v>9</v>
      </c>
      <c r="FM10">
        <v>8</v>
      </c>
      <c r="FN10">
        <v>7</v>
      </c>
      <c r="FO10">
        <v>8</v>
      </c>
      <c r="FP10">
        <v>7</v>
      </c>
      <c r="FQ10">
        <v>6</v>
      </c>
      <c r="FR10">
        <v>5</v>
      </c>
      <c r="FS10">
        <v>4</v>
      </c>
      <c r="FT10">
        <v>3</v>
      </c>
      <c r="FU10">
        <v>4</v>
      </c>
      <c r="FV10">
        <v>3</v>
      </c>
      <c r="FW10">
        <v>2</v>
      </c>
      <c r="FX10">
        <v>1</v>
      </c>
      <c r="FY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5</v>
      </c>
      <c r="I11">
        <v>6</v>
      </c>
      <c r="J11">
        <v>7</v>
      </c>
      <c r="K11">
        <v>8</v>
      </c>
      <c r="L11">
        <v>7</v>
      </c>
      <c r="M11">
        <v>6</v>
      </c>
      <c r="N11">
        <v>5</v>
      </c>
      <c r="O11">
        <v>4</v>
      </c>
      <c r="P11">
        <v>5</v>
      </c>
      <c r="Q11">
        <v>6</v>
      </c>
      <c r="R11">
        <v>7</v>
      </c>
      <c r="S11">
        <v>6</v>
      </c>
      <c r="T11">
        <v>7</v>
      </c>
      <c r="U11">
        <v>8</v>
      </c>
      <c r="V11">
        <v>9</v>
      </c>
      <c r="W11">
        <v>10</v>
      </c>
      <c r="X11">
        <v>9</v>
      </c>
      <c r="Y11">
        <v>10</v>
      </c>
      <c r="Z11">
        <v>11</v>
      </c>
      <c r="AA11">
        <v>12</v>
      </c>
      <c r="AB11">
        <v>13</v>
      </c>
      <c r="AC11">
        <v>14</v>
      </c>
      <c r="AD11">
        <v>15</v>
      </c>
      <c r="AE11">
        <v>14</v>
      </c>
      <c r="AF11">
        <v>15</v>
      </c>
      <c r="AG11">
        <v>16</v>
      </c>
      <c r="AH11">
        <v>15</v>
      </c>
      <c r="AI11">
        <v>14</v>
      </c>
      <c r="AJ11">
        <v>15</v>
      </c>
      <c r="AK11">
        <v>16</v>
      </c>
      <c r="AL11">
        <v>17</v>
      </c>
      <c r="AM11">
        <v>16</v>
      </c>
      <c r="AN11">
        <v>15</v>
      </c>
      <c r="AO11">
        <v>16</v>
      </c>
      <c r="AP11">
        <v>17</v>
      </c>
      <c r="AQ11">
        <v>18</v>
      </c>
      <c r="AR11">
        <v>19</v>
      </c>
      <c r="AS11">
        <v>20</v>
      </c>
      <c r="AT11">
        <v>19</v>
      </c>
      <c r="AU11">
        <v>18</v>
      </c>
      <c r="AV11">
        <v>17</v>
      </c>
      <c r="AW11">
        <v>18</v>
      </c>
      <c r="AX11">
        <v>19</v>
      </c>
      <c r="AY11">
        <v>20</v>
      </c>
      <c r="AZ11">
        <v>21</v>
      </c>
      <c r="BA11">
        <v>22</v>
      </c>
      <c r="BB11">
        <v>23</v>
      </c>
      <c r="BC11">
        <v>22</v>
      </c>
      <c r="BD11">
        <v>21</v>
      </c>
      <c r="BE11">
        <v>22</v>
      </c>
      <c r="BF11">
        <v>23</v>
      </c>
      <c r="BG11">
        <v>22</v>
      </c>
      <c r="BH11">
        <v>21</v>
      </c>
      <c r="BI11">
        <v>22</v>
      </c>
      <c r="BJ11">
        <v>23</v>
      </c>
      <c r="BK11">
        <v>24</v>
      </c>
      <c r="BL11">
        <v>25</v>
      </c>
      <c r="BM11">
        <v>24</v>
      </c>
      <c r="BN11">
        <v>23</v>
      </c>
      <c r="BO11">
        <v>24</v>
      </c>
      <c r="BP11">
        <v>25</v>
      </c>
      <c r="BQ11">
        <v>26</v>
      </c>
      <c r="BR11">
        <v>25</v>
      </c>
      <c r="BS11">
        <v>24</v>
      </c>
      <c r="BT11">
        <v>25</v>
      </c>
      <c r="BU11">
        <v>26</v>
      </c>
      <c r="BV11">
        <v>27</v>
      </c>
      <c r="BW11">
        <v>28</v>
      </c>
      <c r="BX11">
        <v>27</v>
      </c>
      <c r="BY11">
        <v>28</v>
      </c>
      <c r="BZ11">
        <v>27</v>
      </c>
      <c r="CA11">
        <v>28</v>
      </c>
      <c r="CB11">
        <v>27</v>
      </c>
      <c r="CC11">
        <v>26</v>
      </c>
      <c r="CD11">
        <v>27</v>
      </c>
      <c r="CE11">
        <v>28</v>
      </c>
      <c r="CF11">
        <v>27</v>
      </c>
      <c r="CG11">
        <v>28</v>
      </c>
      <c r="CH11">
        <v>27</v>
      </c>
      <c r="CI11">
        <v>28</v>
      </c>
      <c r="CJ11">
        <v>27</v>
      </c>
      <c r="CK11">
        <v>26</v>
      </c>
      <c r="CL11">
        <v>27</v>
      </c>
      <c r="CM11">
        <v>26</v>
      </c>
      <c r="CN11">
        <v>25</v>
      </c>
      <c r="CO11">
        <v>24</v>
      </c>
      <c r="CP11">
        <v>23</v>
      </c>
      <c r="CQ11">
        <v>22</v>
      </c>
      <c r="CR11">
        <v>21</v>
      </c>
      <c r="CS11">
        <v>20</v>
      </c>
      <c r="CT11">
        <v>19</v>
      </c>
      <c r="CU11">
        <v>18</v>
      </c>
      <c r="CV11">
        <v>17</v>
      </c>
      <c r="CW11">
        <v>16</v>
      </c>
      <c r="CX11">
        <v>15</v>
      </c>
      <c r="CY11">
        <v>14</v>
      </c>
      <c r="CZ11">
        <v>13</v>
      </c>
      <c r="DA11">
        <v>12</v>
      </c>
      <c r="DB11">
        <v>11</v>
      </c>
      <c r="DC11">
        <v>10</v>
      </c>
      <c r="DD11">
        <v>11</v>
      </c>
      <c r="DE11">
        <v>10</v>
      </c>
      <c r="DF11">
        <v>9</v>
      </c>
      <c r="DG11">
        <v>8</v>
      </c>
      <c r="DH11">
        <v>7</v>
      </c>
      <c r="DI11">
        <v>6</v>
      </c>
      <c r="DJ11">
        <v>5</v>
      </c>
      <c r="DK11">
        <v>4</v>
      </c>
      <c r="DL11">
        <v>3</v>
      </c>
      <c r="DM11">
        <v>2</v>
      </c>
      <c r="DN11">
        <v>1</v>
      </c>
      <c r="DO11">
        <v>0</v>
      </c>
    </row>
    <row r="12" spans="1:201">
      <c r="A12" t="s">
        <v>210</v>
      </c>
      <c r="B12">
        <v>1</v>
      </c>
      <c r="C12">
        <v>0</v>
      </c>
    </row>
    <row r="13" spans="1:201">
      <c r="A13" t="s">
        <v>211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6</v>
      </c>
      <c r="J13">
        <v>7</v>
      </c>
      <c r="K13">
        <v>8</v>
      </c>
      <c r="L13">
        <v>7</v>
      </c>
      <c r="M13">
        <v>8</v>
      </c>
      <c r="N13">
        <v>9</v>
      </c>
      <c r="O13">
        <v>10</v>
      </c>
      <c r="P13">
        <v>9</v>
      </c>
      <c r="Q13">
        <v>8</v>
      </c>
      <c r="R13">
        <v>9</v>
      </c>
      <c r="S13">
        <v>8</v>
      </c>
      <c r="T13">
        <v>9</v>
      </c>
      <c r="U13">
        <v>8</v>
      </c>
      <c r="V13">
        <v>9</v>
      </c>
      <c r="W13">
        <v>8</v>
      </c>
      <c r="X13">
        <v>9</v>
      </c>
      <c r="Y13">
        <v>8</v>
      </c>
      <c r="Z13">
        <v>9</v>
      </c>
      <c r="AA13">
        <v>8</v>
      </c>
      <c r="AB13">
        <v>7</v>
      </c>
      <c r="AC13">
        <v>8</v>
      </c>
      <c r="AD13">
        <v>7</v>
      </c>
      <c r="AE13">
        <v>6</v>
      </c>
      <c r="AF13">
        <v>5</v>
      </c>
      <c r="AG13">
        <v>6</v>
      </c>
      <c r="AH13">
        <v>7</v>
      </c>
      <c r="AI13">
        <v>8</v>
      </c>
      <c r="AJ13">
        <v>9</v>
      </c>
      <c r="AK13">
        <v>8</v>
      </c>
      <c r="AL13">
        <v>7</v>
      </c>
      <c r="AM13">
        <v>8</v>
      </c>
      <c r="AN13">
        <v>9</v>
      </c>
      <c r="AO13">
        <v>8</v>
      </c>
      <c r="AP13">
        <v>9</v>
      </c>
      <c r="AQ13">
        <v>8</v>
      </c>
      <c r="AR13">
        <v>7</v>
      </c>
      <c r="AS13">
        <v>8</v>
      </c>
      <c r="AT13">
        <v>7</v>
      </c>
      <c r="AU13">
        <v>8</v>
      </c>
      <c r="AV13">
        <v>7</v>
      </c>
      <c r="AW13">
        <v>6</v>
      </c>
      <c r="AX13">
        <v>5</v>
      </c>
      <c r="AY13">
        <v>4</v>
      </c>
      <c r="AZ13">
        <v>3</v>
      </c>
      <c r="BA13">
        <v>2</v>
      </c>
      <c r="BB13">
        <v>1</v>
      </c>
      <c r="BC13">
        <v>0</v>
      </c>
    </row>
    <row r="14" spans="1:201">
      <c r="A14" t="s">
        <v>212</v>
      </c>
      <c r="B14">
        <v>1</v>
      </c>
      <c r="C14">
        <v>2</v>
      </c>
      <c r="D14">
        <v>1</v>
      </c>
      <c r="E14">
        <v>2</v>
      </c>
      <c r="F14">
        <v>1</v>
      </c>
      <c r="G14">
        <v>2</v>
      </c>
      <c r="H14">
        <v>3</v>
      </c>
      <c r="I14">
        <v>4</v>
      </c>
      <c r="J14">
        <v>5</v>
      </c>
      <c r="K14">
        <v>6</v>
      </c>
      <c r="L14">
        <v>7</v>
      </c>
      <c r="M14">
        <v>8</v>
      </c>
      <c r="N14">
        <v>7</v>
      </c>
      <c r="O14">
        <v>8</v>
      </c>
      <c r="P14">
        <v>7</v>
      </c>
      <c r="Q14">
        <v>6</v>
      </c>
      <c r="R14">
        <v>5</v>
      </c>
      <c r="S14">
        <v>6</v>
      </c>
      <c r="T14">
        <v>7</v>
      </c>
      <c r="U14">
        <v>6</v>
      </c>
      <c r="V14">
        <v>5</v>
      </c>
      <c r="W14">
        <v>6</v>
      </c>
      <c r="X14">
        <v>7</v>
      </c>
      <c r="Y14">
        <v>8</v>
      </c>
      <c r="Z14">
        <v>7</v>
      </c>
      <c r="AA14">
        <v>6</v>
      </c>
      <c r="AB14">
        <v>5</v>
      </c>
      <c r="AC14">
        <v>4</v>
      </c>
      <c r="AD14">
        <v>3</v>
      </c>
      <c r="AE14">
        <v>2</v>
      </c>
      <c r="AF14">
        <v>3</v>
      </c>
      <c r="AG14">
        <v>2</v>
      </c>
      <c r="AH14">
        <v>1</v>
      </c>
      <c r="AI14">
        <v>0</v>
      </c>
    </row>
    <row r="15" spans="1:201">
      <c r="A15" t="s">
        <v>213</v>
      </c>
      <c r="B15">
        <v>1</v>
      </c>
      <c r="C15">
        <v>2</v>
      </c>
      <c r="D15">
        <v>1</v>
      </c>
      <c r="E15">
        <v>2</v>
      </c>
      <c r="F15">
        <v>3</v>
      </c>
      <c r="G15">
        <v>4</v>
      </c>
      <c r="H15">
        <v>5</v>
      </c>
      <c r="I15">
        <v>4</v>
      </c>
      <c r="J15">
        <v>5</v>
      </c>
      <c r="K15">
        <v>4</v>
      </c>
      <c r="L15">
        <v>3</v>
      </c>
      <c r="M15">
        <v>2</v>
      </c>
      <c r="N15">
        <v>3</v>
      </c>
      <c r="O15">
        <v>4</v>
      </c>
      <c r="P15">
        <v>5</v>
      </c>
      <c r="Q15">
        <v>4</v>
      </c>
      <c r="R15">
        <v>5</v>
      </c>
      <c r="S15">
        <v>6</v>
      </c>
      <c r="T15">
        <v>7</v>
      </c>
      <c r="U15">
        <v>8</v>
      </c>
      <c r="V15">
        <v>9</v>
      </c>
      <c r="W15">
        <v>8</v>
      </c>
      <c r="X15">
        <v>9</v>
      </c>
      <c r="Y15">
        <v>8</v>
      </c>
      <c r="Z15">
        <v>7</v>
      </c>
      <c r="AA15">
        <v>8</v>
      </c>
      <c r="AB15">
        <v>9</v>
      </c>
      <c r="AC15">
        <v>10</v>
      </c>
      <c r="AD15">
        <v>11</v>
      </c>
      <c r="AE15">
        <v>12</v>
      </c>
      <c r="AF15">
        <v>11</v>
      </c>
      <c r="AG15">
        <v>10</v>
      </c>
      <c r="AH15">
        <v>9</v>
      </c>
      <c r="AI15">
        <v>8</v>
      </c>
      <c r="AJ15">
        <v>7</v>
      </c>
      <c r="AK15">
        <v>6</v>
      </c>
      <c r="AL15">
        <v>5</v>
      </c>
      <c r="AM15">
        <v>4</v>
      </c>
      <c r="AN15">
        <v>5</v>
      </c>
      <c r="AO15">
        <v>6</v>
      </c>
      <c r="AP15">
        <v>5</v>
      </c>
      <c r="AQ15">
        <v>6</v>
      </c>
      <c r="AR15">
        <v>5</v>
      </c>
      <c r="AS15">
        <v>4</v>
      </c>
      <c r="AT15">
        <v>5</v>
      </c>
      <c r="AU15">
        <v>4</v>
      </c>
      <c r="AV15">
        <v>3</v>
      </c>
      <c r="AW15">
        <v>2</v>
      </c>
      <c r="AX15">
        <v>3</v>
      </c>
      <c r="AY15">
        <v>4</v>
      </c>
      <c r="AZ15">
        <v>5</v>
      </c>
      <c r="BA15">
        <v>6</v>
      </c>
      <c r="BB15">
        <v>7</v>
      </c>
      <c r="BC15">
        <v>8</v>
      </c>
      <c r="BD15">
        <v>9</v>
      </c>
      <c r="BE15">
        <v>10</v>
      </c>
      <c r="BF15">
        <v>11</v>
      </c>
      <c r="BG15">
        <v>10</v>
      </c>
      <c r="BH15">
        <v>9</v>
      </c>
      <c r="BI15">
        <v>10</v>
      </c>
      <c r="BJ15">
        <v>11</v>
      </c>
      <c r="BK15">
        <v>10</v>
      </c>
      <c r="BL15">
        <v>9</v>
      </c>
      <c r="BM15">
        <v>8</v>
      </c>
      <c r="BN15">
        <v>7</v>
      </c>
      <c r="BO15">
        <v>6</v>
      </c>
      <c r="BP15">
        <v>5</v>
      </c>
      <c r="BQ15">
        <v>6</v>
      </c>
      <c r="BR15">
        <v>7</v>
      </c>
      <c r="BS15">
        <v>6</v>
      </c>
      <c r="BT15">
        <v>7</v>
      </c>
      <c r="BU15">
        <v>8</v>
      </c>
      <c r="BV15">
        <v>7</v>
      </c>
      <c r="BW15">
        <v>6</v>
      </c>
      <c r="BX15">
        <v>7</v>
      </c>
      <c r="BY15">
        <v>6</v>
      </c>
      <c r="BZ15">
        <v>5</v>
      </c>
      <c r="CA15">
        <v>4</v>
      </c>
      <c r="CB15">
        <v>3</v>
      </c>
      <c r="CC15">
        <v>2</v>
      </c>
      <c r="CD15">
        <v>1</v>
      </c>
      <c r="CE15">
        <v>0</v>
      </c>
    </row>
    <row r="16" spans="1:201">
      <c r="A16" t="s">
        <v>214</v>
      </c>
      <c r="B16">
        <v>1</v>
      </c>
      <c r="C16">
        <v>2</v>
      </c>
      <c r="D16">
        <v>1</v>
      </c>
      <c r="E16">
        <v>2</v>
      </c>
      <c r="F16">
        <v>3</v>
      </c>
      <c r="G16">
        <v>4</v>
      </c>
      <c r="H16">
        <v>5</v>
      </c>
      <c r="I16">
        <v>4</v>
      </c>
      <c r="J16">
        <v>5</v>
      </c>
      <c r="K16">
        <v>4</v>
      </c>
      <c r="L16">
        <v>3</v>
      </c>
      <c r="M16">
        <v>4</v>
      </c>
      <c r="N16">
        <v>5</v>
      </c>
      <c r="O16">
        <v>4</v>
      </c>
      <c r="P16">
        <v>5</v>
      </c>
      <c r="Q16">
        <v>6</v>
      </c>
      <c r="R16">
        <v>7</v>
      </c>
      <c r="S16">
        <v>8</v>
      </c>
      <c r="T16">
        <v>9</v>
      </c>
      <c r="U16">
        <v>8</v>
      </c>
      <c r="V16">
        <v>9</v>
      </c>
      <c r="W16">
        <v>10</v>
      </c>
      <c r="X16">
        <v>11</v>
      </c>
      <c r="Y16">
        <v>12</v>
      </c>
      <c r="Z16">
        <v>13</v>
      </c>
      <c r="AA16">
        <v>12</v>
      </c>
      <c r="AB16">
        <v>13</v>
      </c>
      <c r="AC16">
        <v>12</v>
      </c>
      <c r="AD16">
        <v>13</v>
      </c>
      <c r="AE16">
        <v>14</v>
      </c>
      <c r="AF16">
        <v>13</v>
      </c>
      <c r="AG16">
        <v>12</v>
      </c>
      <c r="AH16">
        <v>11</v>
      </c>
      <c r="AI16">
        <v>10</v>
      </c>
      <c r="AJ16">
        <v>11</v>
      </c>
      <c r="AK16">
        <v>12</v>
      </c>
      <c r="AL16">
        <v>13</v>
      </c>
      <c r="AM16">
        <v>14</v>
      </c>
      <c r="AN16">
        <v>13</v>
      </c>
      <c r="AO16">
        <v>14</v>
      </c>
      <c r="AP16">
        <v>15</v>
      </c>
      <c r="AQ16">
        <v>16</v>
      </c>
      <c r="AR16">
        <v>17</v>
      </c>
      <c r="AS16">
        <v>18</v>
      </c>
      <c r="AT16">
        <v>17</v>
      </c>
      <c r="AU16">
        <v>18</v>
      </c>
      <c r="AV16">
        <v>17</v>
      </c>
      <c r="AW16">
        <v>16</v>
      </c>
      <c r="AX16">
        <v>15</v>
      </c>
      <c r="AY16">
        <v>14</v>
      </c>
      <c r="AZ16">
        <v>13</v>
      </c>
      <c r="BA16">
        <v>14</v>
      </c>
      <c r="BB16">
        <v>15</v>
      </c>
      <c r="BC16">
        <v>14</v>
      </c>
      <c r="BD16">
        <v>13</v>
      </c>
      <c r="BE16">
        <v>12</v>
      </c>
      <c r="BF16">
        <v>13</v>
      </c>
      <c r="BG16">
        <v>14</v>
      </c>
      <c r="BH16">
        <v>15</v>
      </c>
      <c r="BI16">
        <v>16</v>
      </c>
      <c r="BJ16">
        <v>15</v>
      </c>
      <c r="BK16">
        <v>14</v>
      </c>
      <c r="BL16">
        <v>15</v>
      </c>
      <c r="BM16">
        <v>14</v>
      </c>
      <c r="BN16">
        <v>13</v>
      </c>
      <c r="BO16">
        <v>12</v>
      </c>
      <c r="BP16">
        <v>13</v>
      </c>
      <c r="BQ16">
        <v>12</v>
      </c>
      <c r="BR16">
        <v>13</v>
      </c>
      <c r="BS16">
        <v>14</v>
      </c>
      <c r="BT16">
        <v>15</v>
      </c>
      <c r="BU16">
        <v>14</v>
      </c>
      <c r="BV16">
        <v>13</v>
      </c>
      <c r="BW16">
        <v>12</v>
      </c>
      <c r="BX16">
        <v>13</v>
      </c>
      <c r="BY16">
        <v>12</v>
      </c>
      <c r="BZ16">
        <v>13</v>
      </c>
      <c r="CA16">
        <v>14</v>
      </c>
      <c r="CB16">
        <v>15</v>
      </c>
      <c r="CC16">
        <v>16</v>
      </c>
      <c r="CD16">
        <v>17</v>
      </c>
      <c r="CE16">
        <v>18</v>
      </c>
      <c r="CF16">
        <v>19</v>
      </c>
      <c r="CG16">
        <v>18</v>
      </c>
      <c r="CH16">
        <v>19</v>
      </c>
      <c r="CI16">
        <v>20</v>
      </c>
      <c r="CJ16">
        <v>21</v>
      </c>
      <c r="CK16">
        <v>22</v>
      </c>
      <c r="CL16">
        <v>23</v>
      </c>
      <c r="CM16">
        <v>22</v>
      </c>
      <c r="CN16">
        <v>23</v>
      </c>
      <c r="CO16">
        <v>24</v>
      </c>
      <c r="CP16">
        <v>23</v>
      </c>
      <c r="CQ16">
        <v>22</v>
      </c>
      <c r="CR16">
        <v>21</v>
      </c>
      <c r="CS16">
        <v>22</v>
      </c>
      <c r="CT16">
        <v>23</v>
      </c>
      <c r="CU16">
        <v>22</v>
      </c>
      <c r="CV16">
        <v>23</v>
      </c>
      <c r="CW16">
        <v>24</v>
      </c>
      <c r="CX16">
        <v>23</v>
      </c>
      <c r="CY16">
        <v>22</v>
      </c>
      <c r="CZ16">
        <v>23</v>
      </c>
      <c r="DA16">
        <v>24</v>
      </c>
      <c r="DB16">
        <v>25</v>
      </c>
      <c r="DC16">
        <v>24</v>
      </c>
      <c r="DD16">
        <v>25</v>
      </c>
      <c r="DE16">
        <v>24</v>
      </c>
      <c r="DF16">
        <v>25</v>
      </c>
      <c r="DG16">
        <v>24</v>
      </c>
      <c r="DH16">
        <v>23</v>
      </c>
      <c r="DI16">
        <v>22</v>
      </c>
      <c r="DJ16">
        <v>21</v>
      </c>
      <c r="DK16">
        <v>22</v>
      </c>
      <c r="DL16">
        <v>21</v>
      </c>
      <c r="DM16">
        <v>22</v>
      </c>
      <c r="DN16">
        <v>21</v>
      </c>
      <c r="DO16">
        <v>22</v>
      </c>
      <c r="DP16">
        <v>21</v>
      </c>
      <c r="DQ16">
        <v>20</v>
      </c>
      <c r="DR16">
        <v>19</v>
      </c>
      <c r="DS16">
        <v>20</v>
      </c>
      <c r="DT16">
        <v>19</v>
      </c>
      <c r="DU16">
        <v>18</v>
      </c>
      <c r="DV16">
        <v>19</v>
      </c>
      <c r="DW16">
        <v>20</v>
      </c>
      <c r="DX16">
        <v>21</v>
      </c>
      <c r="DY16">
        <v>20</v>
      </c>
      <c r="DZ16">
        <v>19</v>
      </c>
      <c r="EA16">
        <v>20</v>
      </c>
      <c r="EB16">
        <v>19</v>
      </c>
      <c r="EC16">
        <v>18</v>
      </c>
      <c r="ED16">
        <v>17</v>
      </c>
      <c r="EE16">
        <v>16</v>
      </c>
      <c r="EF16">
        <v>15</v>
      </c>
      <c r="EG16">
        <v>16</v>
      </c>
      <c r="EH16">
        <v>15</v>
      </c>
      <c r="EI16">
        <v>14</v>
      </c>
      <c r="EJ16">
        <v>13</v>
      </c>
      <c r="EK16">
        <v>12</v>
      </c>
      <c r="EL16">
        <v>11</v>
      </c>
      <c r="EM16">
        <v>10</v>
      </c>
      <c r="EN16">
        <v>9</v>
      </c>
      <c r="EO16">
        <v>8</v>
      </c>
      <c r="EP16">
        <v>9</v>
      </c>
      <c r="EQ16">
        <v>8</v>
      </c>
      <c r="ER16">
        <v>7</v>
      </c>
      <c r="ES16">
        <v>6</v>
      </c>
      <c r="ET16">
        <v>5</v>
      </c>
      <c r="EU16">
        <v>6</v>
      </c>
      <c r="EV16">
        <v>5</v>
      </c>
      <c r="EW16">
        <v>6</v>
      </c>
      <c r="EX16">
        <v>5</v>
      </c>
      <c r="EY16">
        <v>4</v>
      </c>
      <c r="EZ16">
        <v>3</v>
      </c>
      <c r="FA16">
        <v>2</v>
      </c>
      <c r="FB16">
        <v>1</v>
      </c>
      <c r="FC16">
        <v>0</v>
      </c>
    </row>
    <row r="17" spans="1:169">
      <c r="A17" t="s">
        <v>215</v>
      </c>
      <c r="B17">
        <v>1</v>
      </c>
      <c r="C17">
        <v>2</v>
      </c>
      <c r="D17">
        <v>3</v>
      </c>
      <c r="E17">
        <v>4</v>
      </c>
      <c r="F17">
        <v>3</v>
      </c>
      <c r="G17">
        <v>2</v>
      </c>
      <c r="H17">
        <v>3</v>
      </c>
      <c r="I17">
        <v>4</v>
      </c>
      <c r="J17">
        <v>5</v>
      </c>
      <c r="K17">
        <v>4</v>
      </c>
      <c r="L17">
        <v>5</v>
      </c>
      <c r="M17">
        <v>6</v>
      </c>
      <c r="N17">
        <v>7</v>
      </c>
      <c r="O17">
        <v>8</v>
      </c>
      <c r="P17">
        <v>7</v>
      </c>
      <c r="Q17">
        <v>8</v>
      </c>
      <c r="R17">
        <v>7</v>
      </c>
      <c r="S17">
        <v>6</v>
      </c>
      <c r="T17">
        <v>5</v>
      </c>
      <c r="U17">
        <v>6</v>
      </c>
      <c r="V17">
        <v>5</v>
      </c>
      <c r="W17">
        <v>6</v>
      </c>
      <c r="X17">
        <v>7</v>
      </c>
      <c r="Y17">
        <v>8</v>
      </c>
      <c r="Z17">
        <v>7</v>
      </c>
      <c r="AA17">
        <v>6</v>
      </c>
      <c r="AB17">
        <v>5</v>
      </c>
      <c r="AC17">
        <v>4</v>
      </c>
      <c r="AD17">
        <v>3</v>
      </c>
      <c r="AE17">
        <v>4</v>
      </c>
      <c r="AF17">
        <v>3</v>
      </c>
      <c r="AG17">
        <v>4</v>
      </c>
      <c r="AH17">
        <v>5</v>
      </c>
      <c r="AI17">
        <v>4</v>
      </c>
      <c r="AJ17">
        <v>5</v>
      </c>
      <c r="AK17">
        <v>6</v>
      </c>
      <c r="AL17">
        <v>7</v>
      </c>
      <c r="AM17">
        <v>8</v>
      </c>
      <c r="AN17">
        <v>7</v>
      </c>
      <c r="AO17">
        <v>8</v>
      </c>
      <c r="AP17">
        <v>9</v>
      </c>
      <c r="AQ17">
        <v>10</v>
      </c>
      <c r="AR17">
        <v>11</v>
      </c>
      <c r="AS17">
        <v>10</v>
      </c>
      <c r="AT17">
        <v>9</v>
      </c>
      <c r="AU17">
        <v>10</v>
      </c>
      <c r="AV17">
        <v>11</v>
      </c>
      <c r="AW17">
        <v>12</v>
      </c>
      <c r="AX17">
        <v>11</v>
      </c>
      <c r="AY17">
        <v>10</v>
      </c>
      <c r="AZ17">
        <v>11</v>
      </c>
      <c r="BA17">
        <v>12</v>
      </c>
      <c r="BB17">
        <v>13</v>
      </c>
      <c r="BC17">
        <v>14</v>
      </c>
      <c r="BD17">
        <v>15</v>
      </c>
      <c r="BE17">
        <v>14</v>
      </c>
      <c r="BF17">
        <v>15</v>
      </c>
      <c r="BG17">
        <v>14</v>
      </c>
      <c r="BH17">
        <v>13</v>
      </c>
      <c r="BI17">
        <v>12</v>
      </c>
      <c r="BJ17">
        <v>13</v>
      </c>
      <c r="BK17">
        <v>12</v>
      </c>
      <c r="BL17">
        <v>13</v>
      </c>
      <c r="BM17">
        <v>12</v>
      </c>
      <c r="BN17">
        <v>13</v>
      </c>
      <c r="BO17">
        <v>12</v>
      </c>
      <c r="BP17">
        <v>11</v>
      </c>
      <c r="BQ17">
        <v>10</v>
      </c>
      <c r="BR17">
        <v>9</v>
      </c>
      <c r="BS17">
        <v>8</v>
      </c>
      <c r="BT17">
        <v>7</v>
      </c>
      <c r="BU17">
        <v>8</v>
      </c>
      <c r="BV17">
        <v>7</v>
      </c>
      <c r="BW17">
        <v>6</v>
      </c>
      <c r="BX17">
        <v>7</v>
      </c>
      <c r="BY17">
        <v>8</v>
      </c>
      <c r="BZ17">
        <v>9</v>
      </c>
      <c r="CA17">
        <v>8</v>
      </c>
      <c r="CB17">
        <v>7</v>
      </c>
      <c r="CC17">
        <v>8</v>
      </c>
      <c r="CD17">
        <v>7</v>
      </c>
      <c r="CE17">
        <v>8</v>
      </c>
      <c r="CF17">
        <v>9</v>
      </c>
      <c r="CG17">
        <v>10</v>
      </c>
      <c r="CH17">
        <v>11</v>
      </c>
      <c r="CI17">
        <v>12</v>
      </c>
      <c r="CJ17">
        <v>13</v>
      </c>
      <c r="CK17">
        <v>14</v>
      </c>
      <c r="CL17">
        <v>13</v>
      </c>
      <c r="CM17">
        <v>12</v>
      </c>
      <c r="CN17">
        <v>11</v>
      </c>
      <c r="CO17">
        <v>10</v>
      </c>
      <c r="CP17">
        <v>11</v>
      </c>
      <c r="CQ17">
        <v>12</v>
      </c>
      <c r="CR17">
        <v>11</v>
      </c>
      <c r="CS17">
        <v>10</v>
      </c>
      <c r="CT17">
        <v>11</v>
      </c>
      <c r="CU17">
        <v>10</v>
      </c>
      <c r="CV17">
        <v>9</v>
      </c>
      <c r="CW17">
        <v>8</v>
      </c>
      <c r="CX17">
        <v>9</v>
      </c>
      <c r="CY17">
        <v>8</v>
      </c>
      <c r="CZ17">
        <v>9</v>
      </c>
      <c r="DA17">
        <v>8</v>
      </c>
      <c r="DB17">
        <v>7</v>
      </c>
      <c r="DC17">
        <v>8</v>
      </c>
      <c r="DD17">
        <v>7</v>
      </c>
      <c r="DE17">
        <v>8</v>
      </c>
      <c r="DF17">
        <v>7</v>
      </c>
      <c r="DG17">
        <v>6</v>
      </c>
      <c r="DH17">
        <v>5</v>
      </c>
      <c r="DI17">
        <v>4</v>
      </c>
      <c r="DJ17">
        <v>3</v>
      </c>
      <c r="DK17">
        <v>2</v>
      </c>
      <c r="DL17">
        <v>1</v>
      </c>
      <c r="DM17">
        <v>0</v>
      </c>
    </row>
    <row r="18" spans="1:169">
      <c r="A18" t="s">
        <v>216</v>
      </c>
      <c r="B18">
        <v>1</v>
      </c>
      <c r="C18">
        <v>2</v>
      </c>
      <c r="D18">
        <v>3</v>
      </c>
      <c r="E18">
        <v>4</v>
      </c>
      <c r="F18">
        <v>3</v>
      </c>
      <c r="G18">
        <v>2</v>
      </c>
      <c r="H18">
        <v>1</v>
      </c>
      <c r="I18">
        <v>2</v>
      </c>
      <c r="J18">
        <v>3</v>
      </c>
      <c r="K18">
        <v>4</v>
      </c>
      <c r="L18">
        <v>5</v>
      </c>
      <c r="M18">
        <v>6</v>
      </c>
      <c r="N18">
        <v>7</v>
      </c>
      <c r="O18">
        <v>8</v>
      </c>
      <c r="P18">
        <v>7</v>
      </c>
      <c r="Q18">
        <v>8</v>
      </c>
      <c r="R18">
        <v>9</v>
      </c>
      <c r="S18">
        <v>8</v>
      </c>
      <c r="T18">
        <v>7</v>
      </c>
      <c r="U18">
        <v>6</v>
      </c>
      <c r="V18">
        <v>5</v>
      </c>
      <c r="W18">
        <v>4</v>
      </c>
      <c r="X18">
        <v>3</v>
      </c>
      <c r="Y18">
        <v>2</v>
      </c>
      <c r="Z18">
        <v>3</v>
      </c>
      <c r="AA18">
        <v>2</v>
      </c>
      <c r="AB18">
        <v>3</v>
      </c>
      <c r="AC18">
        <v>2</v>
      </c>
      <c r="AD18">
        <v>1</v>
      </c>
      <c r="AE18">
        <v>0</v>
      </c>
    </row>
    <row r="19" spans="1:169">
      <c r="A19" t="s">
        <v>217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5</v>
      </c>
      <c r="I19">
        <v>4</v>
      </c>
      <c r="J19">
        <v>3</v>
      </c>
      <c r="K19">
        <v>4</v>
      </c>
      <c r="L19">
        <v>3</v>
      </c>
      <c r="M19">
        <v>4</v>
      </c>
      <c r="N19">
        <v>5</v>
      </c>
      <c r="O19">
        <v>6</v>
      </c>
      <c r="P19">
        <v>5</v>
      </c>
      <c r="Q19">
        <v>4</v>
      </c>
      <c r="R19">
        <v>3</v>
      </c>
      <c r="S19">
        <v>2</v>
      </c>
      <c r="T19">
        <v>1</v>
      </c>
      <c r="U19">
        <v>2</v>
      </c>
      <c r="V19">
        <v>1</v>
      </c>
      <c r="W19">
        <v>0</v>
      </c>
    </row>
    <row r="20" spans="1:169">
      <c r="A20" t="s">
        <v>218</v>
      </c>
      <c r="B20">
        <v>1</v>
      </c>
      <c r="C20">
        <v>2</v>
      </c>
      <c r="D20">
        <v>3</v>
      </c>
      <c r="E20">
        <v>4</v>
      </c>
      <c r="F20">
        <v>3</v>
      </c>
      <c r="G20">
        <v>2</v>
      </c>
      <c r="H20">
        <v>1</v>
      </c>
      <c r="I20">
        <v>2</v>
      </c>
      <c r="J20">
        <v>3</v>
      </c>
      <c r="K20">
        <v>2</v>
      </c>
      <c r="L20">
        <v>3</v>
      </c>
      <c r="M20">
        <v>4</v>
      </c>
      <c r="N20">
        <v>5</v>
      </c>
      <c r="O20">
        <v>6</v>
      </c>
      <c r="P20">
        <v>7</v>
      </c>
      <c r="Q20">
        <v>6</v>
      </c>
      <c r="R20">
        <v>5</v>
      </c>
      <c r="S20">
        <v>6</v>
      </c>
      <c r="T20">
        <v>5</v>
      </c>
      <c r="U20">
        <v>6</v>
      </c>
      <c r="V20">
        <v>5</v>
      </c>
      <c r="W20">
        <v>4</v>
      </c>
      <c r="X20">
        <v>3</v>
      </c>
      <c r="Y20">
        <v>4</v>
      </c>
      <c r="Z20">
        <v>3</v>
      </c>
      <c r="AA20">
        <v>2</v>
      </c>
      <c r="AB20">
        <v>3</v>
      </c>
      <c r="AC20">
        <v>2</v>
      </c>
      <c r="AD20">
        <v>1</v>
      </c>
      <c r="AE20">
        <v>2</v>
      </c>
      <c r="AF20">
        <v>3</v>
      </c>
      <c r="AG20">
        <v>4</v>
      </c>
      <c r="AH20">
        <v>5</v>
      </c>
      <c r="AI20">
        <v>6</v>
      </c>
      <c r="AJ20">
        <v>5</v>
      </c>
      <c r="AK20">
        <v>4</v>
      </c>
      <c r="AL20">
        <v>5</v>
      </c>
      <c r="AM20">
        <v>6</v>
      </c>
      <c r="AN20">
        <v>7</v>
      </c>
      <c r="AO20">
        <v>8</v>
      </c>
      <c r="AP20">
        <v>9</v>
      </c>
      <c r="AQ20">
        <v>8</v>
      </c>
      <c r="AR20">
        <v>9</v>
      </c>
      <c r="AS20">
        <v>10</v>
      </c>
      <c r="AT20">
        <v>11</v>
      </c>
      <c r="AU20">
        <v>12</v>
      </c>
      <c r="AV20">
        <v>11</v>
      </c>
      <c r="AW20">
        <v>12</v>
      </c>
      <c r="AX20">
        <v>11</v>
      </c>
      <c r="AY20">
        <v>10</v>
      </c>
      <c r="AZ20">
        <v>9</v>
      </c>
      <c r="BA20">
        <v>10</v>
      </c>
      <c r="BB20">
        <v>11</v>
      </c>
      <c r="BC20">
        <v>10</v>
      </c>
      <c r="BD20">
        <v>11</v>
      </c>
      <c r="BE20">
        <v>12</v>
      </c>
      <c r="BF20">
        <v>13</v>
      </c>
      <c r="BG20">
        <v>12</v>
      </c>
      <c r="BH20">
        <v>11</v>
      </c>
      <c r="BI20">
        <v>10</v>
      </c>
      <c r="BJ20">
        <v>11</v>
      </c>
      <c r="BK20">
        <v>10</v>
      </c>
      <c r="BL20">
        <v>11</v>
      </c>
      <c r="BM20">
        <v>12</v>
      </c>
      <c r="BN20">
        <v>13</v>
      </c>
      <c r="BO20">
        <v>14</v>
      </c>
      <c r="BP20">
        <v>15</v>
      </c>
      <c r="BQ20">
        <v>14</v>
      </c>
      <c r="BR20">
        <v>13</v>
      </c>
      <c r="BS20">
        <v>14</v>
      </c>
      <c r="BT20">
        <v>13</v>
      </c>
      <c r="BU20">
        <v>12</v>
      </c>
      <c r="BV20">
        <v>11</v>
      </c>
      <c r="BW20">
        <v>10</v>
      </c>
      <c r="BX20">
        <v>9</v>
      </c>
      <c r="BY20">
        <v>10</v>
      </c>
      <c r="BZ20">
        <v>9</v>
      </c>
      <c r="CA20">
        <v>10</v>
      </c>
      <c r="CB20">
        <v>9</v>
      </c>
      <c r="CC20">
        <v>8</v>
      </c>
      <c r="CD20">
        <v>7</v>
      </c>
      <c r="CE20">
        <v>8</v>
      </c>
      <c r="CF20">
        <v>9</v>
      </c>
      <c r="CG20">
        <v>8</v>
      </c>
      <c r="CH20">
        <v>9</v>
      </c>
      <c r="CI20">
        <v>10</v>
      </c>
      <c r="CJ20">
        <v>11</v>
      </c>
      <c r="CK20">
        <v>12</v>
      </c>
      <c r="CL20">
        <v>13</v>
      </c>
      <c r="CM20">
        <v>14</v>
      </c>
      <c r="CN20">
        <v>15</v>
      </c>
      <c r="CO20">
        <v>14</v>
      </c>
      <c r="CP20">
        <v>15</v>
      </c>
      <c r="CQ20">
        <v>16</v>
      </c>
      <c r="CR20">
        <v>17</v>
      </c>
      <c r="CS20">
        <v>16</v>
      </c>
      <c r="CT20">
        <v>17</v>
      </c>
      <c r="CU20">
        <v>16</v>
      </c>
      <c r="CV20">
        <v>15</v>
      </c>
      <c r="CW20">
        <v>16</v>
      </c>
      <c r="CX20">
        <v>17</v>
      </c>
      <c r="CY20">
        <v>16</v>
      </c>
      <c r="CZ20">
        <v>17</v>
      </c>
      <c r="DA20">
        <v>16</v>
      </c>
      <c r="DB20">
        <v>15</v>
      </c>
      <c r="DC20">
        <v>14</v>
      </c>
      <c r="DD20">
        <v>13</v>
      </c>
      <c r="DE20">
        <v>14</v>
      </c>
      <c r="DF20">
        <v>13</v>
      </c>
      <c r="DG20">
        <v>12</v>
      </c>
      <c r="DH20">
        <v>13</v>
      </c>
      <c r="DI20">
        <v>14</v>
      </c>
      <c r="DJ20">
        <v>15</v>
      </c>
      <c r="DK20">
        <v>16</v>
      </c>
      <c r="DL20">
        <v>15</v>
      </c>
      <c r="DM20">
        <v>16</v>
      </c>
      <c r="DN20">
        <v>15</v>
      </c>
      <c r="DO20">
        <v>14</v>
      </c>
      <c r="DP20">
        <v>15</v>
      </c>
      <c r="DQ20">
        <v>14</v>
      </c>
      <c r="DR20">
        <v>13</v>
      </c>
      <c r="DS20">
        <v>14</v>
      </c>
      <c r="DT20">
        <v>15</v>
      </c>
      <c r="DU20">
        <v>14</v>
      </c>
      <c r="DV20">
        <v>13</v>
      </c>
      <c r="DW20">
        <v>12</v>
      </c>
      <c r="DX20">
        <v>11</v>
      </c>
      <c r="DY20">
        <v>12</v>
      </c>
      <c r="DZ20">
        <v>13</v>
      </c>
      <c r="EA20">
        <v>12</v>
      </c>
      <c r="EB20">
        <v>13</v>
      </c>
      <c r="EC20">
        <v>14</v>
      </c>
      <c r="ED20">
        <v>13</v>
      </c>
      <c r="EE20">
        <v>12</v>
      </c>
      <c r="EF20">
        <v>13</v>
      </c>
      <c r="EG20">
        <v>14</v>
      </c>
      <c r="EH20">
        <v>13</v>
      </c>
      <c r="EI20">
        <v>12</v>
      </c>
      <c r="EJ20">
        <v>11</v>
      </c>
      <c r="EK20">
        <v>12</v>
      </c>
      <c r="EL20">
        <v>11</v>
      </c>
      <c r="EM20">
        <v>10</v>
      </c>
      <c r="EN20">
        <v>9</v>
      </c>
      <c r="EO20">
        <v>8</v>
      </c>
      <c r="EP20">
        <v>7</v>
      </c>
      <c r="EQ20">
        <v>6</v>
      </c>
      <c r="ER20">
        <v>7</v>
      </c>
      <c r="ES20">
        <v>6</v>
      </c>
      <c r="ET20">
        <v>5</v>
      </c>
      <c r="EU20">
        <v>4</v>
      </c>
      <c r="EV20">
        <v>3</v>
      </c>
      <c r="EW20">
        <v>2</v>
      </c>
      <c r="EX20">
        <v>1</v>
      </c>
      <c r="EY20">
        <v>0</v>
      </c>
    </row>
    <row r="21" spans="1:169">
      <c r="A21" t="s">
        <v>219</v>
      </c>
      <c r="B21">
        <v>1</v>
      </c>
      <c r="C21">
        <v>2</v>
      </c>
      <c r="D21">
        <v>3</v>
      </c>
      <c r="E21">
        <v>4</v>
      </c>
      <c r="F21">
        <v>5</v>
      </c>
      <c r="G21">
        <v>4</v>
      </c>
      <c r="H21">
        <v>5</v>
      </c>
      <c r="I21">
        <v>6</v>
      </c>
      <c r="J21">
        <v>7</v>
      </c>
      <c r="K21">
        <v>8</v>
      </c>
      <c r="L21">
        <v>9</v>
      </c>
      <c r="M21">
        <v>10</v>
      </c>
      <c r="N21">
        <v>9</v>
      </c>
      <c r="O21">
        <v>8</v>
      </c>
      <c r="P21">
        <v>9</v>
      </c>
      <c r="Q21">
        <v>8</v>
      </c>
      <c r="R21">
        <v>9</v>
      </c>
      <c r="S21">
        <v>8</v>
      </c>
      <c r="T21">
        <v>9</v>
      </c>
      <c r="U21">
        <v>8</v>
      </c>
      <c r="V21">
        <v>9</v>
      </c>
      <c r="W21">
        <v>10</v>
      </c>
      <c r="X21">
        <v>9</v>
      </c>
      <c r="Y21">
        <v>10</v>
      </c>
      <c r="Z21">
        <v>11</v>
      </c>
      <c r="AA21">
        <v>12</v>
      </c>
      <c r="AB21">
        <v>13</v>
      </c>
      <c r="AC21">
        <v>12</v>
      </c>
      <c r="AD21">
        <v>11</v>
      </c>
      <c r="AE21">
        <v>12</v>
      </c>
      <c r="AF21">
        <v>13</v>
      </c>
      <c r="AG21">
        <v>12</v>
      </c>
      <c r="AH21">
        <v>13</v>
      </c>
      <c r="AI21">
        <v>14</v>
      </c>
      <c r="AJ21">
        <v>13</v>
      </c>
      <c r="AK21">
        <v>14</v>
      </c>
      <c r="AL21">
        <v>13</v>
      </c>
      <c r="AM21">
        <v>14</v>
      </c>
      <c r="AN21">
        <v>13</v>
      </c>
      <c r="AO21">
        <v>14</v>
      </c>
      <c r="AP21">
        <v>15</v>
      </c>
      <c r="AQ21">
        <v>16</v>
      </c>
      <c r="AR21">
        <v>15</v>
      </c>
      <c r="AS21">
        <v>16</v>
      </c>
      <c r="AT21">
        <v>17</v>
      </c>
      <c r="AU21">
        <v>16</v>
      </c>
      <c r="AV21">
        <v>15</v>
      </c>
      <c r="AW21">
        <v>14</v>
      </c>
      <c r="AX21">
        <v>15</v>
      </c>
      <c r="AY21">
        <v>16</v>
      </c>
      <c r="AZ21">
        <v>17</v>
      </c>
      <c r="BA21">
        <v>16</v>
      </c>
      <c r="BB21">
        <v>17</v>
      </c>
      <c r="BC21">
        <v>16</v>
      </c>
      <c r="BD21">
        <v>17</v>
      </c>
      <c r="BE21">
        <v>18</v>
      </c>
      <c r="BF21">
        <v>19</v>
      </c>
      <c r="BG21">
        <v>18</v>
      </c>
      <c r="BH21">
        <v>17</v>
      </c>
      <c r="BI21">
        <v>16</v>
      </c>
      <c r="BJ21">
        <v>15</v>
      </c>
      <c r="BK21">
        <v>14</v>
      </c>
      <c r="BL21">
        <v>13</v>
      </c>
      <c r="BM21">
        <v>12</v>
      </c>
      <c r="BN21">
        <v>11</v>
      </c>
      <c r="BO21">
        <v>12</v>
      </c>
      <c r="BP21">
        <v>11</v>
      </c>
      <c r="BQ21">
        <v>10</v>
      </c>
      <c r="BR21">
        <v>9</v>
      </c>
      <c r="BS21">
        <v>10</v>
      </c>
      <c r="BT21">
        <v>11</v>
      </c>
      <c r="BU21">
        <v>12</v>
      </c>
      <c r="BV21">
        <v>11</v>
      </c>
      <c r="BW21">
        <v>10</v>
      </c>
      <c r="BX21">
        <v>9</v>
      </c>
      <c r="BY21">
        <v>8</v>
      </c>
      <c r="BZ21">
        <v>9</v>
      </c>
      <c r="CA21">
        <v>8</v>
      </c>
      <c r="CB21">
        <v>7</v>
      </c>
      <c r="CC21">
        <v>6</v>
      </c>
      <c r="CD21">
        <v>5</v>
      </c>
      <c r="CE21">
        <v>6</v>
      </c>
      <c r="CF21">
        <v>5</v>
      </c>
      <c r="CG21">
        <v>4</v>
      </c>
      <c r="CH21">
        <v>5</v>
      </c>
      <c r="CI21">
        <v>4</v>
      </c>
      <c r="CJ21">
        <v>3</v>
      </c>
      <c r="CK21">
        <v>2</v>
      </c>
      <c r="CL21">
        <v>1</v>
      </c>
      <c r="CM21">
        <v>2</v>
      </c>
      <c r="CN21">
        <v>3</v>
      </c>
      <c r="CO21">
        <v>4</v>
      </c>
      <c r="CP21">
        <v>5</v>
      </c>
      <c r="CQ21">
        <v>6</v>
      </c>
      <c r="CR21">
        <v>7</v>
      </c>
      <c r="CS21">
        <v>8</v>
      </c>
      <c r="CT21">
        <v>7</v>
      </c>
      <c r="CU21">
        <v>8</v>
      </c>
      <c r="CV21">
        <v>7</v>
      </c>
      <c r="CW21">
        <v>8</v>
      </c>
      <c r="CX21">
        <v>7</v>
      </c>
      <c r="CY21">
        <v>6</v>
      </c>
      <c r="CZ21">
        <v>5</v>
      </c>
      <c r="DA21">
        <v>4</v>
      </c>
      <c r="DB21">
        <v>3</v>
      </c>
      <c r="DC21">
        <v>2</v>
      </c>
      <c r="DD21">
        <v>3</v>
      </c>
      <c r="DE21">
        <v>4</v>
      </c>
      <c r="DF21">
        <v>3</v>
      </c>
      <c r="DG21">
        <v>4</v>
      </c>
      <c r="DH21">
        <v>5</v>
      </c>
      <c r="DI21">
        <v>6</v>
      </c>
      <c r="DJ21">
        <v>7</v>
      </c>
      <c r="DK21">
        <v>6</v>
      </c>
      <c r="DL21">
        <v>5</v>
      </c>
      <c r="DM21">
        <v>6</v>
      </c>
      <c r="DN21">
        <v>7</v>
      </c>
      <c r="DO21">
        <v>8</v>
      </c>
      <c r="DP21">
        <v>9</v>
      </c>
      <c r="DQ21">
        <v>10</v>
      </c>
      <c r="DR21">
        <v>11</v>
      </c>
      <c r="DS21">
        <v>12</v>
      </c>
      <c r="DT21">
        <v>13</v>
      </c>
      <c r="DU21">
        <v>12</v>
      </c>
      <c r="DV21">
        <v>13</v>
      </c>
      <c r="DW21">
        <v>12</v>
      </c>
      <c r="DX21">
        <v>13</v>
      </c>
      <c r="DY21">
        <v>14</v>
      </c>
      <c r="DZ21">
        <v>13</v>
      </c>
      <c r="EA21">
        <v>12</v>
      </c>
      <c r="EB21">
        <v>13</v>
      </c>
      <c r="EC21">
        <v>14</v>
      </c>
      <c r="ED21">
        <v>13</v>
      </c>
      <c r="EE21">
        <v>12</v>
      </c>
      <c r="EF21">
        <v>13</v>
      </c>
      <c r="EG21">
        <v>12</v>
      </c>
      <c r="EH21">
        <v>11</v>
      </c>
      <c r="EI21">
        <v>10</v>
      </c>
      <c r="EJ21">
        <v>9</v>
      </c>
      <c r="EK21">
        <v>8</v>
      </c>
      <c r="EL21">
        <v>7</v>
      </c>
      <c r="EM21">
        <v>6</v>
      </c>
      <c r="EN21">
        <v>7</v>
      </c>
      <c r="EO21">
        <v>8</v>
      </c>
      <c r="EP21">
        <v>7</v>
      </c>
      <c r="EQ21">
        <v>8</v>
      </c>
      <c r="ER21">
        <v>7</v>
      </c>
      <c r="ES21">
        <v>6</v>
      </c>
      <c r="ET21">
        <v>5</v>
      </c>
      <c r="EU21">
        <v>6</v>
      </c>
      <c r="EV21">
        <v>7</v>
      </c>
      <c r="EW21">
        <v>8</v>
      </c>
      <c r="EX21">
        <v>9</v>
      </c>
      <c r="EY21">
        <v>8</v>
      </c>
      <c r="EZ21">
        <v>7</v>
      </c>
      <c r="FA21">
        <v>8</v>
      </c>
      <c r="FB21">
        <v>7</v>
      </c>
      <c r="FC21">
        <v>8</v>
      </c>
      <c r="FD21">
        <v>7</v>
      </c>
      <c r="FE21">
        <v>6</v>
      </c>
      <c r="FF21">
        <v>5</v>
      </c>
      <c r="FG21">
        <v>6</v>
      </c>
      <c r="FH21">
        <v>5</v>
      </c>
      <c r="FI21">
        <v>4</v>
      </c>
      <c r="FJ21">
        <v>3</v>
      </c>
      <c r="FK21">
        <v>2</v>
      </c>
      <c r="FL21">
        <v>1</v>
      </c>
      <c r="FM21">
        <v>0</v>
      </c>
    </row>
    <row r="25" spans="1:169">
      <c r="B25">
        <f>COUNT(B2:GS2)/2</f>
        <v>83</v>
      </c>
      <c r="D25">
        <f>AVERAGE(B25:B44)</f>
        <v>46.5</v>
      </c>
    </row>
    <row r="26" spans="1:169">
      <c r="B26">
        <f t="shared" ref="B26:B44" si="0">COUNT(B3:GS3)/2</f>
        <v>80</v>
      </c>
    </row>
    <row r="27" spans="1:169">
      <c r="B27">
        <f t="shared" si="0"/>
        <v>20</v>
      </c>
    </row>
    <row r="28" spans="1:169">
      <c r="B28">
        <f t="shared" si="0"/>
        <v>100</v>
      </c>
    </row>
    <row r="29" spans="1:169">
      <c r="B29">
        <f t="shared" si="0"/>
        <v>7</v>
      </c>
    </row>
    <row r="30" spans="1:169">
      <c r="B30">
        <f t="shared" si="0"/>
        <v>79</v>
      </c>
    </row>
    <row r="31" spans="1:169">
      <c r="B31">
        <f t="shared" si="0"/>
        <v>1</v>
      </c>
    </row>
    <row r="32" spans="1:169">
      <c r="B32">
        <f t="shared" si="0"/>
        <v>1</v>
      </c>
    </row>
    <row r="33" spans="2:2">
      <c r="B33">
        <f t="shared" si="0"/>
        <v>90</v>
      </c>
    </row>
    <row r="34" spans="2:2">
      <c r="B34">
        <f t="shared" si="0"/>
        <v>59</v>
      </c>
    </row>
    <row r="35" spans="2:2">
      <c r="B35">
        <f t="shared" si="0"/>
        <v>1</v>
      </c>
    </row>
    <row r="36" spans="2:2">
      <c r="B36">
        <f t="shared" si="0"/>
        <v>27</v>
      </c>
    </row>
    <row r="37" spans="2:2">
      <c r="B37">
        <f t="shared" si="0"/>
        <v>17</v>
      </c>
    </row>
    <row r="38" spans="2:2">
      <c r="B38">
        <f t="shared" si="0"/>
        <v>41</v>
      </c>
    </row>
    <row r="39" spans="2:2">
      <c r="B39">
        <f t="shared" si="0"/>
        <v>79</v>
      </c>
    </row>
    <row r="40" spans="2:2">
      <c r="B40">
        <f t="shared" si="0"/>
        <v>58</v>
      </c>
    </row>
    <row r="41" spans="2:2">
      <c r="B41">
        <f t="shared" si="0"/>
        <v>15</v>
      </c>
    </row>
    <row r="42" spans="2:2">
      <c r="B42">
        <f t="shared" si="0"/>
        <v>11</v>
      </c>
    </row>
    <row r="43" spans="2:2">
      <c r="B43">
        <f t="shared" si="0"/>
        <v>77</v>
      </c>
    </row>
    <row r="44" spans="2:2">
      <c r="B44">
        <f t="shared" si="0"/>
        <v>84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S305"/>
  <sheetViews>
    <sheetView topLeftCell="A276" workbookViewId="0">
      <selection activeCell="B305" sqref="B30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3</v>
      </c>
      <c r="E2">
        <v>4</v>
      </c>
      <c r="F2">
        <v>3</v>
      </c>
      <c r="G2">
        <v>4</v>
      </c>
      <c r="H2">
        <v>3</v>
      </c>
      <c r="I2">
        <v>2</v>
      </c>
      <c r="J2">
        <v>3</v>
      </c>
      <c r="K2">
        <v>2</v>
      </c>
      <c r="L2">
        <v>1</v>
      </c>
      <c r="M2">
        <v>2</v>
      </c>
      <c r="N2">
        <v>1</v>
      </c>
      <c r="O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7</v>
      </c>
      <c r="M3">
        <v>8</v>
      </c>
      <c r="N3">
        <v>7</v>
      </c>
      <c r="O3">
        <v>6</v>
      </c>
      <c r="P3">
        <v>7</v>
      </c>
      <c r="Q3">
        <v>6</v>
      </c>
      <c r="R3">
        <v>7</v>
      </c>
      <c r="S3">
        <v>6</v>
      </c>
      <c r="T3">
        <v>7</v>
      </c>
      <c r="U3">
        <v>8</v>
      </c>
      <c r="V3">
        <v>7</v>
      </c>
      <c r="W3">
        <v>8</v>
      </c>
      <c r="X3">
        <v>7</v>
      </c>
      <c r="Y3">
        <v>6</v>
      </c>
      <c r="Z3">
        <v>5</v>
      </c>
      <c r="AA3">
        <v>4</v>
      </c>
      <c r="AB3">
        <v>3</v>
      </c>
      <c r="AC3">
        <v>2</v>
      </c>
      <c r="AD3">
        <v>3</v>
      </c>
      <c r="AE3">
        <v>2</v>
      </c>
      <c r="AF3">
        <v>1</v>
      </c>
      <c r="AG3">
        <v>0</v>
      </c>
    </row>
    <row r="4" spans="1:201">
      <c r="A4" t="s">
        <v>202</v>
      </c>
      <c r="B4">
        <v>1</v>
      </c>
      <c r="C4">
        <v>2</v>
      </c>
      <c r="D4">
        <v>1</v>
      </c>
      <c r="E4">
        <v>0</v>
      </c>
    </row>
    <row r="5" spans="1:201">
      <c r="A5" t="s">
        <v>203</v>
      </c>
      <c r="B5">
        <v>1</v>
      </c>
      <c r="C5">
        <v>2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5</v>
      </c>
      <c r="K5">
        <v>4</v>
      </c>
      <c r="L5">
        <v>5</v>
      </c>
      <c r="M5">
        <v>6</v>
      </c>
      <c r="N5">
        <v>7</v>
      </c>
      <c r="O5">
        <v>6</v>
      </c>
      <c r="P5">
        <v>5</v>
      </c>
      <c r="Q5">
        <v>6</v>
      </c>
      <c r="R5">
        <v>7</v>
      </c>
      <c r="S5">
        <v>8</v>
      </c>
      <c r="T5">
        <v>7</v>
      </c>
      <c r="U5">
        <v>6</v>
      </c>
      <c r="V5">
        <v>7</v>
      </c>
      <c r="W5">
        <v>8</v>
      </c>
      <c r="X5">
        <v>9</v>
      </c>
      <c r="Y5">
        <v>8</v>
      </c>
      <c r="Z5">
        <v>9</v>
      </c>
      <c r="AA5">
        <v>10</v>
      </c>
      <c r="AB5">
        <v>9</v>
      </c>
      <c r="AC5">
        <v>8</v>
      </c>
      <c r="AD5">
        <v>9</v>
      </c>
      <c r="AE5">
        <v>8</v>
      </c>
      <c r="AF5">
        <v>7</v>
      </c>
      <c r="AG5">
        <v>6</v>
      </c>
      <c r="AH5">
        <v>5</v>
      </c>
      <c r="AI5">
        <v>6</v>
      </c>
      <c r="AJ5">
        <v>5</v>
      </c>
      <c r="AK5">
        <v>4</v>
      </c>
      <c r="AL5">
        <v>3</v>
      </c>
      <c r="AM5">
        <v>2</v>
      </c>
      <c r="AN5">
        <v>1</v>
      </c>
      <c r="AO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4</v>
      </c>
      <c r="F6">
        <v>3</v>
      </c>
      <c r="G6">
        <v>2</v>
      </c>
      <c r="H6">
        <v>3</v>
      </c>
      <c r="I6">
        <v>4</v>
      </c>
      <c r="J6">
        <v>5</v>
      </c>
      <c r="K6">
        <v>6</v>
      </c>
      <c r="L6">
        <v>7</v>
      </c>
      <c r="M6">
        <v>8</v>
      </c>
      <c r="N6">
        <v>7</v>
      </c>
      <c r="O6">
        <v>8</v>
      </c>
      <c r="P6">
        <v>7</v>
      </c>
      <c r="Q6">
        <v>6</v>
      </c>
      <c r="R6">
        <v>5</v>
      </c>
      <c r="S6">
        <v>6</v>
      </c>
      <c r="T6">
        <v>5</v>
      </c>
      <c r="U6">
        <v>6</v>
      </c>
      <c r="V6">
        <v>5</v>
      </c>
      <c r="W6">
        <v>4</v>
      </c>
      <c r="X6">
        <v>3</v>
      </c>
      <c r="Y6">
        <v>2</v>
      </c>
      <c r="Z6">
        <v>1</v>
      </c>
      <c r="AA6">
        <v>0</v>
      </c>
    </row>
    <row r="7" spans="1:201">
      <c r="A7" t="s">
        <v>205</v>
      </c>
      <c r="B7">
        <v>1</v>
      </c>
      <c r="C7">
        <v>2</v>
      </c>
      <c r="D7">
        <v>1</v>
      </c>
      <c r="E7">
        <v>2</v>
      </c>
      <c r="F7">
        <v>3</v>
      </c>
      <c r="G7">
        <v>4</v>
      </c>
      <c r="H7">
        <v>5</v>
      </c>
      <c r="I7">
        <v>4</v>
      </c>
      <c r="J7">
        <v>5</v>
      </c>
      <c r="K7">
        <v>6</v>
      </c>
      <c r="L7">
        <v>7</v>
      </c>
      <c r="M7">
        <v>8</v>
      </c>
      <c r="N7">
        <v>7</v>
      </c>
      <c r="O7">
        <v>8</v>
      </c>
      <c r="P7">
        <v>7</v>
      </c>
      <c r="Q7">
        <v>8</v>
      </c>
      <c r="R7">
        <v>9</v>
      </c>
      <c r="S7">
        <v>8</v>
      </c>
      <c r="T7">
        <v>9</v>
      </c>
      <c r="U7">
        <v>8</v>
      </c>
      <c r="V7">
        <v>9</v>
      </c>
      <c r="W7">
        <v>10</v>
      </c>
      <c r="X7">
        <v>9</v>
      </c>
      <c r="Y7">
        <v>8</v>
      </c>
      <c r="Z7">
        <v>7</v>
      </c>
      <c r="AA7">
        <v>8</v>
      </c>
      <c r="AB7">
        <v>9</v>
      </c>
      <c r="AC7">
        <v>8</v>
      </c>
      <c r="AD7">
        <v>7</v>
      </c>
      <c r="AE7">
        <v>8</v>
      </c>
      <c r="AF7">
        <v>7</v>
      </c>
      <c r="AG7">
        <v>8</v>
      </c>
      <c r="AH7">
        <v>7</v>
      </c>
      <c r="AI7">
        <v>8</v>
      </c>
      <c r="AJ7">
        <v>9</v>
      </c>
      <c r="AK7">
        <v>10</v>
      </c>
      <c r="AL7">
        <v>11</v>
      </c>
      <c r="AM7">
        <v>12</v>
      </c>
      <c r="AN7">
        <v>11</v>
      </c>
      <c r="AO7">
        <v>10</v>
      </c>
      <c r="AP7">
        <v>9</v>
      </c>
      <c r="AQ7">
        <v>8</v>
      </c>
      <c r="AR7">
        <v>9</v>
      </c>
      <c r="AS7">
        <v>10</v>
      </c>
      <c r="AT7">
        <v>11</v>
      </c>
      <c r="AU7">
        <v>10</v>
      </c>
      <c r="AV7">
        <v>9</v>
      </c>
      <c r="AW7">
        <v>10</v>
      </c>
      <c r="AX7">
        <v>9</v>
      </c>
      <c r="AY7">
        <v>8</v>
      </c>
      <c r="AZ7">
        <v>9</v>
      </c>
      <c r="BA7">
        <v>8</v>
      </c>
      <c r="BB7">
        <v>9</v>
      </c>
      <c r="BC7">
        <v>10</v>
      </c>
      <c r="BD7">
        <v>9</v>
      </c>
      <c r="BE7">
        <v>10</v>
      </c>
      <c r="BF7">
        <v>11</v>
      </c>
      <c r="BG7">
        <v>10</v>
      </c>
      <c r="BH7">
        <v>9</v>
      </c>
      <c r="BI7">
        <v>8</v>
      </c>
      <c r="BJ7">
        <v>7</v>
      </c>
      <c r="BK7">
        <v>8</v>
      </c>
      <c r="BL7">
        <v>7</v>
      </c>
      <c r="BM7">
        <v>8</v>
      </c>
      <c r="BN7">
        <v>7</v>
      </c>
      <c r="BO7">
        <v>6</v>
      </c>
      <c r="BP7">
        <v>7</v>
      </c>
      <c r="BQ7">
        <v>6</v>
      </c>
      <c r="BR7">
        <v>5</v>
      </c>
      <c r="BS7">
        <v>4</v>
      </c>
      <c r="BT7">
        <v>3</v>
      </c>
      <c r="BU7">
        <v>2</v>
      </c>
      <c r="BV7">
        <v>1</v>
      </c>
      <c r="BW7">
        <v>0</v>
      </c>
    </row>
    <row r="8" spans="1:201">
      <c r="A8" t="s">
        <v>206</v>
      </c>
      <c r="B8">
        <v>1</v>
      </c>
      <c r="C8">
        <v>0</v>
      </c>
    </row>
    <row r="9" spans="1:201">
      <c r="A9" t="s">
        <v>207</v>
      </c>
      <c r="B9">
        <v>1</v>
      </c>
      <c r="C9">
        <v>0</v>
      </c>
    </row>
    <row r="10" spans="1:201">
      <c r="A10" t="s">
        <v>208</v>
      </c>
      <c r="B10">
        <v>1</v>
      </c>
      <c r="C10">
        <v>2</v>
      </c>
      <c r="D10">
        <v>1</v>
      </c>
      <c r="E10">
        <v>0</v>
      </c>
    </row>
    <row r="11" spans="1:201">
      <c r="A11" t="s">
        <v>209</v>
      </c>
      <c r="B11">
        <v>1</v>
      </c>
      <c r="C11">
        <v>0</v>
      </c>
    </row>
    <row r="12" spans="1:201">
      <c r="A12" t="s">
        <v>210</v>
      </c>
      <c r="B12">
        <v>1</v>
      </c>
      <c r="C12">
        <v>2</v>
      </c>
      <c r="D12">
        <v>3</v>
      </c>
      <c r="E12">
        <v>4</v>
      </c>
      <c r="F12">
        <v>3</v>
      </c>
      <c r="G12">
        <v>4</v>
      </c>
      <c r="H12">
        <v>5</v>
      </c>
      <c r="I12">
        <v>6</v>
      </c>
      <c r="J12">
        <v>5</v>
      </c>
      <c r="K12">
        <v>4</v>
      </c>
      <c r="L12">
        <v>5</v>
      </c>
      <c r="M12">
        <v>6</v>
      </c>
      <c r="N12">
        <v>5</v>
      </c>
      <c r="O12">
        <v>4</v>
      </c>
      <c r="P12">
        <v>3</v>
      </c>
      <c r="Q12">
        <v>4</v>
      </c>
      <c r="R12">
        <v>3</v>
      </c>
      <c r="S12">
        <v>4</v>
      </c>
      <c r="T12">
        <v>3</v>
      </c>
      <c r="U12">
        <v>4</v>
      </c>
      <c r="V12">
        <v>5</v>
      </c>
      <c r="W12">
        <v>4</v>
      </c>
      <c r="X12">
        <v>3</v>
      </c>
      <c r="Y12">
        <v>4</v>
      </c>
      <c r="Z12">
        <v>3</v>
      </c>
      <c r="AA12">
        <v>4</v>
      </c>
      <c r="AB12">
        <v>3</v>
      </c>
      <c r="AC12">
        <v>2</v>
      </c>
      <c r="AD12">
        <v>1</v>
      </c>
      <c r="AE12">
        <v>0</v>
      </c>
    </row>
    <row r="13" spans="1:201">
      <c r="A13" t="s">
        <v>211</v>
      </c>
      <c r="B13">
        <v>1</v>
      </c>
      <c r="C13">
        <v>2</v>
      </c>
      <c r="D13">
        <v>1</v>
      </c>
      <c r="E13">
        <v>0</v>
      </c>
    </row>
    <row r="14" spans="1:201">
      <c r="A14" t="s">
        <v>212</v>
      </c>
      <c r="B14">
        <v>1</v>
      </c>
      <c r="C14">
        <v>2</v>
      </c>
      <c r="D14">
        <v>3</v>
      </c>
      <c r="E14">
        <v>4</v>
      </c>
      <c r="F14">
        <v>5</v>
      </c>
      <c r="G14">
        <v>4</v>
      </c>
      <c r="H14">
        <v>3</v>
      </c>
      <c r="I14">
        <v>4</v>
      </c>
      <c r="J14">
        <v>3</v>
      </c>
      <c r="K14">
        <v>4</v>
      </c>
      <c r="L14">
        <v>5</v>
      </c>
      <c r="M14">
        <v>4</v>
      </c>
      <c r="N14">
        <v>5</v>
      </c>
      <c r="O14">
        <v>4</v>
      </c>
      <c r="P14">
        <v>3</v>
      </c>
      <c r="Q14">
        <v>2</v>
      </c>
      <c r="R14">
        <v>3</v>
      </c>
      <c r="S14">
        <v>4</v>
      </c>
      <c r="T14">
        <v>3</v>
      </c>
      <c r="U14">
        <v>2</v>
      </c>
      <c r="V14">
        <v>1</v>
      </c>
      <c r="W14">
        <v>0</v>
      </c>
    </row>
    <row r="15" spans="1:201">
      <c r="A15" t="s">
        <v>213</v>
      </c>
      <c r="B15">
        <v>1</v>
      </c>
      <c r="C15">
        <v>2</v>
      </c>
      <c r="D15">
        <v>3</v>
      </c>
      <c r="E15">
        <v>4</v>
      </c>
      <c r="F15">
        <v>3</v>
      </c>
      <c r="G15">
        <v>2</v>
      </c>
      <c r="H15">
        <v>1</v>
      </c>
      <c r="I15">
        <v>0</v>
      </c>
    </row>
    <row r="16" spans="1:201">
      <c r="A16" t="s">
        <v>214</v>
      </c>
      <c r="B16">
        <v>1</v>
      </c>
      <c r="C16">
        <v>0</v>
      </c>
    </row>
    <row r="17" spans="1:41">
      <c r="A17" t="s">
        <v>215</v>
      </c>
      <c r="B17">
        <v>1</v>
      </c>
      <c r="C17">
        <v>2</v>
      </c>
      <c r="D17">
        <v>3</v>
      </c>
      <c r="E17">
        <v>2</v>
      </c>
      <c r="F17">
        <v>3</v>
      </c>
      <c r="G17">
        <v>2</v>
      </c>
      <c r="H17">
        <v>3</v>
      </c>
      <c r="I17">
        <v>2</v>
      </c>
      <c r="J17">
        <v>1</v>
      </c>
      <c r="K17">
        <v>0</v>
      </c>
    </row>
    <row r="18" spans="1:41">
      <c r="A18" t="s">
        <v>216</v>
      </c>
      <c r="B18">
        <v>1</v>
      </c>
      <c r="C18">
        <v>2</v>
      </c>
      <c r="D18">
        <v>3</v>
      </c>
      <c r="E18">
        <v>4</v>
      </c>
      <c r="F18">
        <v>3</v>
      </c>
      <c r="G18">
        <v>2</v>
      </c>
      <c r="H18">
        <v>3</v>
      </c>
      <c r="I18">
        <v>4</v>
      </c>
      <c r="J18">
        <v>3</v>
      </c>
      <c r="K18">
        <v>4</v>
      </c>
      <c r="L18">
        <v>3</v>
      </c>
      <c r="M18">
        <v>2</v>
      </c>
      <c r="N18">
        <v>3</v>
      </c>
      <c r="O18">
        <v>2</v>
      </c>
      <c r="P18">
        <v>1</v>
      </c>
      <c r="Q18">
        <v>0</v>
      </c>
    </row>
    <row r="19" spans="1:41">
      <c r="A19" t="s">
        <v>217</v>
      </c>
      <c r="B19">
        <v>1</v>
      </c>
      <c r="C19">
        <v>2</v>
      </c>
      <c r="D19">
        <v>3</v>
      </c>
      <c r="E19">
        <v>2</v>
      </c>
      <c r="F19">
        <v>1</v>
      </c>
      <c r="G19">
        <v>2</v>
      </c>
      <c r="H19">
        <v>1</v>
      </c>
      <c r="I19">
        <v>0</v>
      </c>
    </row>
    <row r="20" spans="1:41">
      <c r="A20" t="s">
        <v>218</v>
      </c>
      <c r="B20">
        <v>1</v>
      </c>
      <c r="C20">
        <v>2</v>
      </c>
      <c r="D20">
        <v>3</v>
      </c>
      <c r="E20">
        <v>4</v>
      </c>
      <c r="F20">
        <v>3</v>
      </c>
      <c r="G20">
        <v>4</v>
      </c>
      <c r="H20">
        <v>3</v>
      </c>
      <c r="I20">
        <v>2</v>
      </c>
      <c r="J20">
        <v>3</v>
      </c>
      <c r="K20">
        <v>2</v>
      </c>
      <c r="L20">
        <v>1</v>
      </c>
      <c r="M20">
        <v>0</v>
      </c>
    </row>
    <row r="21" spans="1:41">
      <c r="A21" t="s">
        <v>219</v>
      </c>
      <c r="B21">
        <v>1</v>
      </c>
      <c r="C21">
        <v>0</v>
      </c>
    </row>
    <row r="22" spans="1:41">
      <c r="A22" t="s">
        <v>220</v>
      </c>
      <c r="B22">
        <v>1</v>
      </c>
      <c r="C22">
        <v>0</v>
      </c>
    </row>
    <row r="23" spans="1:41">
      <c r="A23" t="s">
        <v>221</v>
      </c>
      <c r="B23">
        <v>1</v>
      </c>
      <c r="C23">
        <v>2</v>
      </c>
      <c r="D23">
        <v>3</v>
      </c>
      <c r="E23">
        <v>4</v>
      </c>
      <c r="F23">
        <v>3</v>
      </c>
      <c r="G23">
        <v>2</v>
      </c>
      <c r="H23">
        <v>3</v>
      </c>
      <c r="I23">
        <v>4</v>
      </c>
      <c r="J23">
        <v>5</v>
      </c>
      <c r="K23">
        <v>4</v>
      </c>
      <c r="L23">
        <v>5</v>
      </c>
      <c r="M23">
        <v>4</v>
      </c>
      <c r="N23">
        <v>3</v>
      </c>
      <c r="O23">
        <v>2</v>
      </c>
      <c r="P23">
        <v>1</v>
      </c>
      <c r="Q23">
        <v>2</v>
      </c>
      <c r="R23">
        <v>1</v>
      </c>
      <c r="S23">
        <v>2</v>
      </c>
      <c r="T23">
        <v>1</v>
      </c>
      <c r="U23">
        <v>2</v>
      </c>
      <c r="V23">
        <v>3</v>
      </c>
      <c r="W23">
        <v>4</v>
      </c>
      <c r="X23">
        <v>5</v>
      </c>
      <c r="Y23">
        <v>6</v>
      </c>
      <c r="Z23">
        <v>5</v>
      </c>
      <c r="AA23">
        <v>6</v>
      </c>
      <c r="AB23">
        <v>5</v>
      </c>
      <c r="AC23">
        <v>6</v>
      </c>
      <c r="AD23">
        <v>5</v>
      </c>
      <c r="AE23">
        <v>4</v>
      </c>
      <c r="AF23">
        <v>5</v>
      </c>
      <c r="AG23">
        <v>4</v>
      </c>
      <c r="AH23">
        <v>3</v>
      </c>
      <c r="AI23">
        <v>2</v>
      </c>
      <c r="AJ23">
        <v>1</v>
      </c>
      <c r="AK23">
        <v>0</v>
      </c>
    </row>
    <row r="24" spans="1:41">
      <c r="A24" t="s">
        <v>222</v>
      </c>
      <c r="B24">
        <v>1</v>
      </c>
      <c r="C24">
        <v>2</v>
      </c>
      <c r="D24">
        <v>3</v>
      </c>
      <c r="E24">
        <v>4</v>
      </c>
      <c r="F24">
        <v>3</v>
      </c>
      <c r="G24">
        <v>4</v>
      </c>
      <c r="H24">
        <v>5</v>
      </c>
      <c r="I24">
        <v>6</v>
      </c>
      <c r="J24">
        <v>7</v>
      </c>
      <c r="K24">
        <v>8</v>
      </c>
      <c r="L24">
        <v>7</v>
      </c>
      <c r="M24">
        <v>6</v>
      </c>
      <c r="N24">
        <v>7</v>
      </c>
      <c r="O24">
        <v>6</v>
      </c>
      <c r="P24">
        <v>7</v>
      </c>
      <c r="Q24">
        <v>8</v>
      </c>
      <c r="R24">
        <v>9</v>
      </c>
      <c r="S24">
        <v>10</v>
      </c>
      <c r="T24">
        <v>11</v>
      </c>
      <c r="U24">
        <v>10</v>
      </c>
      <c r="V24">
        <v>9</v>
      </c>
      <c r="W24">
        <v>8</v>
      </c>
      <c r="X24">
        <v>7</v>
      </c>
      <c r="Y24">
        <v>8</v>
      </c>
      <c r="Z24">
        <v>9</v>
      </c>
      <c r="AA24">
        <v>8</v>
      </c>
      <c r="AB24">
        <v>7</v>
      </c>
      <c r="AC24">
        <v>6</v>
      </c>
      <c r="AD24">
        <v>5</v>
      </c>
      <c r="AE24">
        <v>4</v>
      </c>
      <c r="AF24">
        <v>3</v>
      </c>
      <c r="AG24">
        <v>2</v>
      </c>
      <c r="AH24">
        <v>1</v>
      </c>
      <c r="AI24">
        <v>0</v>
      </c>
    </row>
    <row r="25" spans="1:41">
      <c r="A25" t="s">
        <v>223</v>
      </c>
      <c r="B25">
        <v>1</v>
      </c>
      <c r="C25">
        <v>0</v>
      </c>
    </row>
    <row r="26" spans="1:41">
      <c r="A26" t="s">
        <v>224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6</v>
      </c>
      <c r="J26">
        <v>7</v>
      </c>
      <c r="K26">
        <v>6</v>
      </c>
      <c r="L26">
        <v>5</v>
      </c>
      <c r="M26">
        <v>6</v>
      </c>
      <c r="N26">
        <v>7</v>
      </c>
      <c r="O26">
        <v>6</v>
      </c>
      <c r="P26">
        <v>7</v>
      </c>
      <c r="Q26">
        <v>6</v>
      </c>
      <c r="R26">
        <v>5</v>
      </c>
      <c r="S26">
        <v>6</v>
      </c>
      <c r="T26">
        <v>7</v>
      </c>
      <c r="U26">
        <v>6</v>
      </c>
      <c r="V26">
        <v>5</v>
      </c>
      <c r="W26">
        <v>4</v>
      </c>
      <c r="X26">
        <v>3</v>
      </c>
      <c r="Y26">
        <v>2</v>
      </c>
      <c r="Z26">
        <v>3</v>
      </c>
      <c r="AA26">
        <v>2</v>
      </c>
      <c r="AB26">
        <v>3</v>
      </c>
      <c r="AC26">
        <v>2</v>
      </c>
      <c r="AD26">
        <v>3</v>
      </c>
      <c r="AE26">
        <v>4</v>
      </c>
      <c r="AF26">
        <v>5</v>
      </c>
      <c r="AG26">
        <v>6</v>
      </c>
      <c r="AH26">
        <v>5</v>
      </c>
      <c r="AI26">
        <v>4</v>
      </c>
      <c r="AJ26">
        <v>3</v>
      </c>
      <c r="AK26">
        <v>2</v>
      </c>
      <c r="AL26">
        <v>1</v>
      </c>
      <c r="AM26">
        <v>2</v>
      </c>
      <c r="AN26">
        <v>1</v>
      </c>
      <c r="AO26">
        <v>0</v>
      </c>
    </row>
    <row r="27" spans="1:41">
      <c r="A27" t="s">
        <v>225</v>
      </c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  <c r="I27">
        <v>8</v>
      </c>
      <c r="J27">
        <v>9</v>
      </c>
      <c r="K27">
        <v>8</v>
      </c>
      <c r="L27">
        <v>9</v>
      </c>
      <c r="M27">
        <v>8</v>
      </c>
      <c r="N27">
        <v>7</v>
      </c>
      <c r="O27">
        <v>6</v>
      </c>
      <c r="P27">
        <v>7</v>
      </c>
      <c r="Q27">
        <v>8</v>
      </c>
      <c r="R27">
        <v>9</v>
      </c>
      <c r="S27">
        <v>10</v>
      </c>
      <c r="T27">
        <v>9</v>
      </c>
      <c r="U27">
        <v>8</v>
      </c>
      <c r="V27">
        <v>7</v>
      </c>
      <c r="W27">
        <v>6</v>
      </c>
      <c r="X27">
        <v>7</v>
      </c>
      <c r="Y27">
        <v>6</v>
      </c>
      <c r="Z27">
        <v>5</v>
      </c>
      <c r="AA27">
        <v>4</v>
      </c>
      <c r="AB27">
        <v>3</v>
      </c>
      <c r="AC27">
        <v>2</v>
      </c>
      <c r="AD27">
        <v>1</v>
      </c>
      <c r="AE27">
        <v>0</v>
      </c>
    </row>
    <row r="28" spans="1:41">
      <c r="A28" t="s">
        <v>226</v>
      </c>
      <c r="B28">
        <v>1</v>
      </c>
      <c r="C28">
        <v>2</v>
      </c>
      <c r="D28">
        <v>3</v>
      </c>
      <c r="E28">
        <v>4</v>
      </c>
      <c r="F28">
        <v>3</v>
      </c>
      <c r="G28">
        <v>4</v>
      </c>
      <c r="H28">
        <v>3</v>
      </c>
      <c r="I28">
        <v>2</v>
      </c>
      <c r="J28">
        <v>1</v>
      </c>
      <c r="K28">
        <v>0</v>
      </c>
    </row>
    <row r="29" spans="1:41">
      <c r="A29" t="s">
        <v>227</v>
      </c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  <c r="I29">
        <v>6</v>
      </c>
      <c r="J29">
        <v>7</v>
      </c>
      <c r="K29">
        <v>8</v>
      </c>
      <c r="L29">
        <v>9</v>
      </c>
      <c r="M29">
        <v>10</v>
      </c>
      <c r="N29">
        <v>11</v>
      </c>
      <c r="O29">
        <v>12</v>
      </c>
      <c r="P29">
        <v>11</v>
      </c>
      <c r="Q29">
        <v>10</v>
      </c>
      <c r="R29">
        <v>9</v>
      </c>
      <c r="S29">
        <v>10</v>
      </c>
      <c r="T29">
        <v>9</v>
      </c>
      <c r="U29">
        <v>10</v>
      </c>
      <c r="V29">
        <v>9</v>
      </c>
      <c r="W29">
        <v>10</v>
      </c>
      <c r="X29">
        <v>9</v>
      </c>
      <c r="Y29">
        <v>8</v>
      </c>
      <c r="Z29">
        <v>9</v>
      </c>
      <c r="AA29">
        <v>10</v>
      </c>
      <c r="AB29">
        <v>9</v>
      </c>
      <c r="AC29">
        <v>8</v>
      </c>
      <c r="AD29">
        <v>7</v>
      </c>
      <c r="AE29">
        <v>6</v>
      </c>
      <c r="AF29">
        <v>7</v>
      </c>
      <c r="AG29">
        <v>6</v>
      </c>
      <c r="AH29">
        <v>7</v>
      </c>
      <c r="AI29">
        <v>6</v>
      </c>
      <c r="AJ29">
        <v>5</v>
      </c>
      <c r="AK29">
        <v>4</v>
      </c>
      <c r="AL29">
        <v>3</v>
      </c>
      <c r="AM29">
        <v>2</v>
      </c>
      <c r="AN29">
        <v>1</v>
      </c>
      <c r="AO29">
        <v>0</v>
      </c>
    </row>
    <row r="30" spans="1:41">
      <c r="A30" t="s">
        <v>228</v>
      </c>
      <c r="B30">
        <v>1</v>
      </c>
      <c r="C30">
        <v>2</v>
      </c>
      <c r="D30">
        <v>3</v>
      </c>
      <c r="E30">
        <v>4</v>
      </c>
      <c r="F30">
        <v>3</v>
      </c>
      <c r="G30">
        <v>4</v>
      </c>
      <c r="H30">
        <v>5</v>
      </c>
      <c r="I30">
        <v>4</v>
      </c>
      <c r="J30">
        <v>3</v>
      </c>
      <c r="K30">
        <v>4</v>
      </c>
      <c r="L30">
        <v>3</v>
      </c>
      <c r="M30">
        <v>4</v>
      </c>
      <c r="N30">
        <v>3</v>
      </c>
      <c r="O30">
        <v>2</v>
      </c>
      <c r="P30">
        <v>1</v>
      </c>
      <c r="Q30">
        <v>0</v>
      </c>
    </row>
    <row r="31" spans="1:41">
      <c r="A31" t="s">
        <v>229</v>
      </c>
      <c r="B31">
        <v>1</v>
      </c>
      <c r="C31">
        <v>0</v>
      </c>
    </row>
    <row r="32" spans="1:41">
      <c r="A32" t="s">
        <v>230</v>
      </c>
      <c r="B32">
        <v>1</v>
      </c>
      <c r="C32">
        <v>2</v>
      </c>
      <c r="D32">
        <v>1</v>
      </c>
      <c r="E32">
        <v>0</v>
      </c>
    </row>
    <row r="33" spans="1:31">
      <c r="A33" t="s">
        <v>231</v>
      </c>
      <c r="B33">
        <v>1</v>
      </c>
      <c r="C33">
        <v>0</v>
      </c>
    </row>
    <row r="34" spans="1:31">
      <c r="A34" t="s">
        <v>232</v>
      </c>
      <c r="B34">
        <v>1</v>
      </c>
      <c r="C34">
        <v>2</v>
      </c>
      <c r="D34">
        <v>3</v>
      </c>
      <c r="E34">
        <v>2</v>
      </c>
      <c r="F34">
        <v>1</v>
      </c>
      <c r="G34">
        <v>0</v>
      </c>
    </row>
    <row r="35" spans="1:31">
      <c r="A35" t="s">
        <v>233</v>
      </c>
      <c r="B35">
        <v>1</v>
      </c>
      <c r="C35">
        <v>2</v>
      </c>
      <c r="D35">
        <v>3</v>
      </c>
      <c r="E35">
        <v>4</v>
      </c>
      <c r="F35">
        <v>3</v>
      </c>
      <c r="G35">
        <v>2</v>
      </c>
      <c r="H35">
        <v>1</v>
      </c>
      <c r="I35">
        <v>0</v>
      </c>
    </row>
    <row r="36" spans="1:31">
      <c r="A36" t="s">
        <v>234</v>
      </c>
      <c r="B36">
        <v>1</v>
      </c>
      <c r="C36">
        <v>2</v>
      </c>
      <c r="D36">
        <v>3</v>
      </c>
      <c r="E36">
        <v>2</v>
      </c>
      <c r="F36">
        <v>1</v>
      </c>
      <c r="G36">
        <v>2</v>
      </c>
      <c r="H36">
        <v>3</v>
      </c>
      <c r="I36">
        <v>4</v>
      </c>
      <c r="J36">
        <v>5</v>
      </c>
      <c r="K36">
        <v>4</v>
      </c>
      <c r="L36">
        <v>5</v>
      </c>
      <c r="M36">
        <v>4</v>
      </c>
      <c r="N36">
        <v>3</v>
      </c>
      <c r="O36">
        <v>2</v>
      </c>
      <c r="P36">
        <v>1</v>
      </c>
      <c r="Q36">
        <v>2</v>
      </c>
      <c r="R36">
        <v>3</v>
      </c>
      <c r="S36">
        <v>2</v>
      </c>
      <c r="T36">
        <v>1</v>
      </c>
      <c r="U36">
        <v>0</v>
      </c>
    </row>
    <row r="37" spans="1:31">
      <c r="A37" t="s">
        <v>235</v>
      </c>
      <c r="B37">
        <v>1</v>
      </c>
      <c r="C37">
        <v>0</v>
      </c>
    </row>
    <row r="38" spans="1:31">
      <c r="A38" t="s">
        <v>236</v>
      </c>
      <c r="B38">
        <v>1</v>
      </c>
      <c r="C38">
        <v>0</v>
      </c>
    </row>
    <row r="39" spans="1:31">
      <c r="A39" t="s">
        <v>237</v>
      </c>
      <c r="B39">
        <v>1</v>
      </c>
      <c r="C39">
        <v>2</v>
      </c>
      <c r="D39">
        <v>3</v>
      </c>
      <c r="E39">
        <v>4</v>
      </c>
      <c r="F39">
        <v>3</v>
      </c>
      <c r="G39">
        <v>2</v>
      </c>
      <c r="H39">
        <v>3</v>
      </c>
      <c r="I39">
        <v>4</v>
      </c>
      <c r="J39">
        <v>5</v>
      </c>
      <c r="K39">
        <v>4</v>
      </c>
      <c r="L39">
        <v>3</v>
      </c>
      <c r="M39">
        <v>4</v>
      </c>
      <c r="N39">
        <v>5</v>
      </c>
      <c r="O39">
        <v>6</v>
      </c>
      <c r="P39">
        <v>7</v>
      </c>
      <c r="Q39">
        <v>8</v>
      </c>
      <c r="R39">
        <v>7</v>
      </c>
      <c r="S39">
        <v>8</v>
      </c>
      <c r="T39">
        <v>7</v>
      </c>
      <c r="U39">
        <v>6</v>
      </c>
      <c r="V39">
        <v>5</v>
      </c>
      <c r="W39">
        <v>4</v>
      </c>
      <c r="X39">
        <v>3</v>
      </c>
      <c r="Y39">
        <v>2</v>
      </c>
      <c r="Z39">
        <v>1</v>
      </c>
      <c r="AA39">
        <v>2</v>
      </c>
      <c r="AB39">
        <v>1</v>
      </c>
      <c r="AC39">
        <v>2</v>
      </c>
      <c r="AD39">
        <v>1</v>
      </c>
      <c r="AE39">
        <v>0</v>
      </c>
    </row>
    <row r="40" spans="1:31">
      <c r="A40" t="s">
        <v>238</v>
      </c>
      <c r="B40">
        <v>1</v>
      </c>
      <c r="C40">
        <v>0</v>
      </c>
    </row>
    <row r="41" spans="1:31">
      <c r="A41" t="s">
        <v>239</v>
      </c>
      <c r="B41">
        <v>1</v>
      </c>
      <c r="C41">
        <v>2</v>
      </c>
      <c r="D41">
        <v>3</v>
      </c>
      <c r="E41">
        <v>4</v>
      </c>
      <c r="F41">
        <v>3</v>
      </c>
      <c r="G41">
        <v>2</v>
      </c>
      <c r="H41">
        <v>3</v>
      </c>
      <c r="I41">
        <v>2</v>
      </c>
      <c r="J41">
        <v>1</v>
      </c>
      <c r="K41">
        <v>0</v>
      </c>
    </row>
    <row r="42" spans="1:31">
      <c r="A42" t="s">
        <v>240</v>
      </c>
      <c r="B42">
        <v>1</v>
      </c>
      <c r="C42">
        <v>2</v>
      </c>
      <c r="D42">
        <v>3</v>
      </c>
      <c r="E42">
        <v>2</v>
      </c>
      <c r="F42">
        <v>1</v>
      </c>
      <c r="G42">
        <v>2</v>
      </c>
      <c r="H42">
        <v>1</v>
      </c>
      <c r="I42">
        <v>0</v>
      </c>
    </row>
    <row r="43" spans="1:31">
      <c r="A43" t="s">
        <v>241</v>
      </c>
      <c r="B43">
        <v>1</v>
      </c>
      <c r="C43">
        <v>0</v>
      </c>
    </row>
    <row r="44" spans="1:31">
      <c r="A44" t="s">
        <v>242</v>
      </c>
      <c r="B44">
        <v>1</v>
      </c>
      <c r="C44">
        <v>2</v>
      </c>
      <c r="D44">
        <v>3</v>
      </c>
      <c r="E44">
        <v>4</v>
      </c>
      <c r="F44">
        <v>3</v>
      </c>
      <c r="G44">
        <v>4</v>
      </c>
      <c r="H44">
        <v>3</v>
      </c>
      <c r="I44">
        <v>4</v>
      </c>
      <c r="J44">
        <v>3</v>
      </c>
      <c r="K44">
        <v>2</v>
      </c>
      <c r="L44">
        <v>1</v>
      </c>
      <c r="M44">
        <v>2</v>
      </c>
      <c r="N44">
        <v>1</v>
      </c>
      <c r="O44">
        <v>0</v>
      </c>
    </row>
    <row r="45" spans="1:31">
      <c r="A45" t="s">
        <v>243</v>
      </c>
      <c r="B45">
        <v>1</v>
      </c>
      <c r="C45">
        <v>2</v>
      </c>
      <c r="D45">
        <v>1</v>
      </c>
      <c r="E45">
        <v>2</v>
      </c>
      <c r="F45">
        <v>1</v>
      </c>
      <c r="G45">
        <v>2</v>
      </c>
      <c r="H45">
        <v>3</v>
      </c>
      <c r="I45">
        <v>4</v>
      </c>
      <c r="J45">
        <v>3</v>
      </c>
      <c r="K45">
        <v>2</v>
      </c>
      <c r="L45">
        <v>3</v>
      </c>
      <c r="M45">
        <v>2</v>
      </c>
      <c r="N45">
        <v>1</v>
      </c>
      <c r="O45">
        <v>0</v>
      </c>
    </row>
    <row r="46" spans="1:31">
      <c r="A46" t="s">
        <v>244</v>
      </c>
      <c r="B46">
        <v>1</v>
      </c>
      <c r="C46">
        <v>2</v>
      </c>
      <c r="D46">
        <v>3</v>
      </c>
      <c r="E46">
        <v>4</v>
      </c>
      <c r="F46">
        <v>3</v>
      </c>
      <c r="G46">
        <v>4</v>
      </c>
      <c r="H46">
        <v>5</v>
      </c>
      <c r="I46">
        <v>4</v>
      </c>
      <c r="J46">
        <v>3</v>
      </c>
      <c r="K46">
        <v>2</v>
      </c>
      <c r="L46">
        <v>1</v>
      </c>
      <c r="M46">
        <v>0</v>
      </c>
    </row>
    <row r="47" spans="1:31">
      <c r="A47" t="s">
        <v>245</v>
      </c>
      <c r="B47">
        <v>1</v>
      </c>
      <c r="C47">
        <v>0</v>
      </c>
    </row>
    <row r="48" spans="1:31">
      <c r="A48" t="s">
        <v>246</v>
      </c>
      <c r="B48">
        <v>1</v>
      </c>
      <c r="C48">
        <v>2</v>
      </c>
      <c r="D48">
        <v>3</v>
      </c>
      <c r="E48">
        <v>4</v>
      </c>
      <c r="F48">
        <v>3</v>
      </c>
      <c r="G48">
        <v>2</v>
      </c>
      <c r="H48">
        <v>1</v>
      </c>
      <c r="I48">
        <v>0</v>
      </c>
    </row>
    <row r="49" spans="1:45">
      <c r="A49" t="s">
        <v>247</v>
      </c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H49">
        <v>5</v>
      </c>
      <c r="I49">
        <v>6</v>
      </c>
      <c r="J49">
        <v>7</v>
      </c>
      <c r="K49">
        <v>8</v>
      </c>
      <c r="L49">
        <v>7</v>
      </c>
      <c r="M49">
        <v>8</v>
      </c>
      <c r="N49">
        <v>7</v>
      </c>
      <c r="O49">
        <v>8</v>
      </c>
      <c r="P49">
        <v>9</v>
      </c>
      <c r="Q49">
        <v>10</v>
      </c>
      <c r="R49">
        <v>11</v>
      </c>
      <c r="S49">
        <v>10</v>
      </c>
      <c r="T49">
        <v>11</v>
      </c>
      <c r="U49">
        <v>12</v>
      </c>
      <c r="V49">
        <v>11</v>
      </c>
      <c r="W49">
        <v>12</v>
      </c>
      <c r="X49">
        <v>11</v>
      </c>
      <c r="Y49">
        <v>10</v>
      </c>
      <c r="Z49">
        <v>9</v>
      </c>
      <c r="AA49">
        <v>8</v>
      </c>
      <c r="AB49">
        <v>7</v>
      </c>
      <c r="AC49">
        <v>8</v>
      </c>
      <c r="AD49">
        <v>9</v>
      </c>
      <c r="AE49">
        <v>8</v>
      </c>
      <c r="AF49">
        <v>7</v>
      </c>
      <c r="AG49">
        <v>6</v>
      </c>
      <c r="AH49">
        <v>5</v>
      </c>
      <c r="AI49">
        <v>4</v>
      </c>
      <c r="AJ49">
        <v>3</v>
      </c>
      <c r="AK49">
        <v>2</v>
      </c>
      <c r="AL49">
        <v>1</v>
      </c>
      <c r="AM49">
        <v>0</v>
      </c>
    </row>
    <row r="50" spans="1:45">
      <c r="A50" t="s">
        <v>248</v>
      </c>
      <c r="B50">
        <v>1</v>
      </c>
      <c r="C50">
        <v>0</v>
      </c>
    </row>
    <row r="51" spans="1:45">
      <c r="A51" t="s">
        <v>249</v>
      </c>
      <c r="B51">
        <v>1</v>
      </c>
      <c r="C51">
        <v>2</v>
      </c>
      <c r="D51">
        <v>3</v>
      </c>
      <c r="E51">
        <v>2</v>
      </c>
      <c r="F51">
        <v>3</v>
      </c>
      <c r="G51">
        <v>4</v>
      </c>
      <c r="H51">
        <v>5</v>
      </c>
      <c r="I51">
        <v>4</v>
      </c>
      <c r="J51">
        <v>3</v>
      </c>
      <c r="K51">
        <v>4</v>
      </c>
      <c r="L51">
        <v>5</v>
      </c>
      <c r="M51">
        <v>4</v>
      </c>
      <c r="N51">
        <v>5</v>
      </c>
      <c r="O51">
        <v>4</v>
      </c>
      <c r="P51">
        <v>3</v>
      </c>
      <c r="Q51">
        <v>2</v>
      </c>
      <c r="R51">
        <v>3</v>
      </c>
      <c r="S51">
        <v>2</v>
      </c>
      <c r="T51">
        <v>1</v>
      </c>
      <c r="U51">
        <v>0</v>
      </c>
    </row>
    <row r="52" spans="1:45">
      <c r="A52" t="s">
        <v>250</v>
      </c>
      <c r="B52">
        <v>1</v>
      </c>
      <c r="C52">
        <v>0</v>
      </c>
    </row>
    <row r="53" spans="1:45">
      <c r="A53" t="s">
        <v>251</v>
      </c>
      <c r="B53">
        <v>1</v>
      </c>
      <c r="C53">
        <v>2</v>
      </c>
      <c r="D53">
        <v>1</v>
      </c>
      <c r="E53">
        <v>0</v>
      </c>
    </row>
    <row r="54" spans="1:45">
      <c r="A54" t="s">
        <v>252</v>
      </c>
      <c r="B54">
        <v>1</v>
      </c>
      <c r="C54">
        <v>2</v>
      </c>
      <c r="D54">
        <v>1</v>
      </c>
      <c r="E54">
        <v>2</v>
      </c>
      <c r="F54">
        <v>1</v>
      </c>
      <c r="G54">
        <v>0</v>
      </c>
    </row>
    <row r="55" spans="1:45">
      <c r="A55" t="s">
        <v>253</v>
      </c>
      <c r="B55">
        <v>1</v>
      </c>
      <c r="C55">
        <v>2</v>
      </c>
      <c r="D55">
        <v>1</v>
      </c>
      <c r="E55">
        <v>2</v>
      </c>
      <c r="F55">
        <v>1</v>
      </c>
      <c r="G55">
        <v>0</v>
      </c>
    </row>
    <row r="56" spans="1:45">
      <c r="A56" t="s">
        <v>254</v>
      </c>
      <c r="B56">
        <v>1</v>
      </c>
      <c r="C56">
        <v>0</v>
      </c>
    </row>
    <row r="57" spans="1:45">
      <c r="A57" t="s">
        <v>255</v>
      </c>
      <c r="B57">
        <v>1</v>
      </c>
      <c r="C57">
        <v>2</v>
      </c>
      <c r="D57">
        <v>3</v>
      </c>
      <c r="E57">
        <v>2</v>
      </c>
      <c r="F57">
        <v>1</v>
      </c>
      <c r="G57">
        <v>0</v>
      </c>
    </row>
    <row r="58" spans="1:45">
      <c r="A58" t="s">
        <v>256</v>
      </c>
      <c r="B58">
        <v>1</v>
      </c>
      <c r="C58">
        <v>2</v>
      </c>
      <c r="D58">
        <v>3</v>
      </c>
      <c r="E58">
        <v>2</v>
      </c>
      <c r="F58">
        <v>3</v>
      </c>
      <c r="G58">
        <v>2</v>
      </c>
      <c r="H58">
        <v>1</v>
      </c>
      <c r="I58">
        <v>2</v>
      </c>
      <c r="J58">
        <v>1</v>
      </c>
      <c r="K58">
        <v>0</v>
      </c>
    </row>
    <row r="59" spans="1:45">
      <c r="A59" t="s">
        <v>257</v>
      </c>
      <c r="B59">
        <v>1</v>
      </c>
      <c r="C59">
        <v>2</v>
      </c>
      <c r="D59">
        <v>3</v>
      </c>
      <c r="E59">
        <v>2</v>
      </c>
      <c r="F59">
        <v>3</v>
      </c>
      <c r="G59">
        <v>2</v>
      </c>
      <c r="H59">
        <v>1</v>
      </c>
      <c r="I59">
        <v>2</v>
      </c>
      <c r="J59">
        <v>1</v>
      </c>
      <c r="K59">
        <v>0</v>
      </c>
    </row>
    <row r="60" spans="1:45">
      <c r="A60" t="s">
        <v>258</v>
      </c>
      <c r="B60">
        <v>1</v>
      </c>
      <c r="C60">
        <v>2</v>
      </c>
      <c r="D60">
        <v>3</v>
      </c>
      <c r="E60">
        <v>2</v>
      </c>
      <c r="F60">
        <v>3</v>
      </c>
      <c r="G60">
        <v>2</v>
      </c>
      <c r="H60">
        <v>3</v>
      </c>
      <c r="I60">
        <v>2</v>
      </c>
      <c r="J60">
        <v>1</v>
      </c>
      <c r="K60">
        <v>0</v>
      </c>
    </row>
    <row r="61" spans="1:45">
      <c r="A61" t="s">
        <v>259</v>
      </c>
      <c r="B61">
        <v>1</v>
      </c>
      <c r="C61">
        <v>2</v>
      </c>
      <c r="D61">
        <v>3</v>
      </c>
      <c r="E61">
        <v>4</v>
      </c>
      <c r="F61">
        <v>5</v>
      </c>
      <c r="G61">
        <v>4</v>
      </c>
      <c r="H61">
        <v>5</v>
      </c>
      <c r="I61">
        <v>6</v>
      </c>
      <c r="J61">
        <v>7</v>
      </c>
      <c r="K61">
        <v>8</v>
      </c>
      <c r="L61">
        <v>9</v>
      </c>
      <c r="M61">
        <v>8</v>
      </c>
      <c r="N61">
        <v>9</v>
      </c>
      <c r="O61">
        <v>8</v>
      </c>
      <c r="P61">
        <v>7</v>
      </c>
      <c r="Q61">
        <v>8</v>
      </c>
      <c r="R61">
        <v>9</v>
      </c>
      <c r="S61">
        <v>8</v>
      </c>
      <c r="T61">
        <v>7</v>
      </c>
      <c r="U61">
        <v>8</v>
      </c>
      <c r="V61">
        <v>7</v>
      </c>
      <c r="W61">
        <v>8</v>
      </c>
      <c r="X61">
        <v>7</v>
      </c>
      <c r="Y61">
        <v>6</v>
      </c>
      <c r="Z61">
        <v>5</v>
      </c>
      <c r="AA61">
        <v>4</v>
      </c>
      <c r="AB61">
        <v>3</v>
      </c>
      <c r="AC61">
        <v>2</v>
      </c>
      <c r="AD61">
        <v>1</v>
      </c>
      <c r="AE61">
        <v>0</v>
      </c>
    </row>
    <row r="62" spans="1:45">
      <c r="A62" t="s">
        <v>260</v>
      </c>
      <c r="B62">
        <v>1</v>
      </c>
      <c r="C62">
        <v>2</v>
      </c>
      <c r="D62">
        <v>3</v>
      </c>
      <c r="E62">
        <v>4</v>
      </c>
      <c r="F62">
        <v>3</v>
      </c>
      <c r="G62">
        <v>2</v>
      </c>
      <c r="H62">
        <v>1</v>
      </c>
      <c r="I62">
        <v>0</v>
      </c>
    </row>
    <row r="63" spans="1:45">
      <c r="A63" t="s">
        <v>261</v>
      </c>
      <c r="B63">
        <v>1</v>
      </c>
      <c r="C63">
        <v>0</v>
      </c>
    </row>
    <row r="64" spans="1:45">
      <c r="A64" t="s">
        <v>262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6</v>
      </c>
      <c r="J64">
        <v>7</v>
      </c>
      <c r="K64">
        <v>6</v>
      </c>
      <c r="L64">
        <v>7</v>
      </c>
      <c r="M64">
        <v>6</v>
      </c>
      <c r="N64">
        <v>5</v>
      </c>
      <c r="O64">
        <v>6</v>
      </c>
      <c r="P64">
        <v>7</v>
      </c>
      <c r="Q64">
        <v>6</v>
      </c>
      <c r="R64">
        <v>5</v>
      </c>
      <c r="S64">
        <v>4</v>
      </c>
      <c r="T64">
        <v>5</v>
      </c>
      <c r="U64">
        <v>6</v>
      </c>
      <c r="V64">
        <v>5</v>
      </c>
      <c r="W64">
        <v>6</v>
      </c>
      <c r="X64">
        <v>7</v>
      </c>
      <c r="Y64">
        <v>8</v>
      </c>
      <c r="Z64">
        <v>9</v>
      </c>
      <c r="AA64">
        <v>8</v>
      </c>
      <c r="AB64">
        <v>9</v>
      </c>
      <c r="AC64">
        <v>8</v>
      </c>
      <c r="AD64">
        <v>9</v>
      </c>
      <c r="AE64">
        <v>8</v>
      </c>
      <c r="AF64">
        <v>7</v>
      </c>
      <c r="AG64">
        <v>8</v>
      </c>
      <c r="AH64">
        <v>7</v>
      </c>
      <c r="AI64">
        <v>8</v>
      </c>
      <c r="AJ64">
        <v>7</v>
      </c>
      <c r="AK64">
        <v>6</v>
      </c>
      <c r="AL64">
        <v>5</v>
      </c>
      <c r="AM64">
        <v>4</v>
      </c>
      <c r="AN64">
        <v>5</v>
      </c>
      <c r="AO64">
        <v>4</v>
      </c>
      <c r="AP64">
        <v>3</v>
      </c>
      <c r="AQ64">
        <v>2</v>
      </c>
      <c r="AR64">
        <v>1</v>
      </c>
      <c r="AS64">
        <v>0</v>
      </c>
    </row>
    <row r="65" spans="1:39">
      <c r="A65" t="s">
        <v>263</v>
      </c>
      <c r="B65">
        <v>1</v>
      </c>
      <c r="C65">
        <v>0</v>
      </c>
    </row>
    <row r="66" spans="1:39">
      <c r="A66" t="s">
        <v>264</v>
      </c>
      <c r="B66">
        <v>1</v>
      </c>
      <c r="C66">
        <v>0</v>
      </c>
    </row>
    <row r="67" spans="1:39">
      <c r="A67" t="s">
        <v>265</v>
      </c>
      <c r="B67">
        <v>1</v>
      </c>
      <c r="C67">
        <v>0</v>
      </c>
    </row>
    <row r="68" spans="1:39">
      <c r="A68" t="s">
        <v>266</v>
      </c>
      <c r="B68">
        <v>1</v>
      </c>
      <c r="C68">
        <v>0</v>
      </c>
    </row>
    <row r="69" spans="1:39">
      <c r="A69" t="s">
        <v>267</v>
      </c>
      <c r="B69">
        <v>1</v>
      </c>
      <c r="C69">
        <v>2</v>
      </c>
      <c r="D69">
        <v>1</v>
      </c>
      <c r="E69">
        <v>0</v>
      </c>
    </row>
    <row r="70" spans="1:39">
      <c r="A70" t="s">
        <v>268</v>
      </c>
      <c r="B70">
        <v>1</v>
      </c>
      <c r="C70">
        <v>2</v>
      </c>
      <c r="D70">
        <v>3</v>
      </c>
      <c r="E70">
        <v>4</v>
      </c>
      <c r="F70">
        <v>5</v>
      </c>
      <c r="G70">
        <v>4</v>
      </c>
      <c r="H70">
        <v>3</v>
      </c>
      <c r="I70">
        <v>4</v>
      </c>
      <c r="J70">
        <v>3</v>
      </c>
      <c r="K70">
        <v>2</v>
      </c>
      <c r="L70">
        <v>1</v>
      </c>
      <c r="M70">
        <v>2</v>
      </c>
      <c r="N70">
        <v>1</v>
      </c>
      <c r="O70">
        <v>0</v>
      </c>
    </row>
    <row r="71" spans="1:39">
      <c r="A71" t="s">
        <v>269</v>
      </c>
      <c r="B71">
        <v>1</v>
      </c>
      <c r="C71">
        <v>2</v>
      </c>
      <c r="D71">
        <v>3</v>
      </c>
      <c r="E71">
        <v>4</v>
      </c>
      <c r="F71">
        <v>5</v>
      </c>
      <c r="G71">
        <v>6</v>
      </c>
      <c r="H71">
        <v>5</v>
      </c>
      <c r="I71">
        <v>4</v>
      </c>
      <c r="J71">
        <v>5</v>
      </c>
      <c r="K71">
        <v>4</v>
      </c>
      <c r="L71">
        <v>3</v>
      </c>
      <c r="M71">
        <v>2</v>
      </c>
      <c r="N71">
        <v>1</v>
      </c>
      <c r="O71">
        <v>0</v>
      </c>
    </row>
    <row r="72" spans="1:39">
      <c r="A72" t="s">
        <v>270</v>
      </c>
      <c r="B72">
        <v>1</v>
      </c>
      <c r="C72">
        <v>2</v>
      </c>
      <c r="D72">
        <v>1</v>
      </c>
      <c r="E72">
        <v>2</v>
      </c>
      <c r="F72">
        <v>1</v>
      </c>
      <c r="G72">
        <v>0</v>
      </c>
    </row>
    <row r="73" spans="1:39">
      <c r="A73" t="s">
        <v>271</v>
      </c>
      <c r="B73">
        <v>1</v>
      </c>
      <c r="C73">
        <v>2</v>
      </c>
      <c r="D73">
        <v>3</v>
      </c>
      <c r="E73">
        <v>4</v>
      </c>
      <c r="F73">
        <v>5</v>
      </c>
      <c r="G73">
        <v>6</v>
      </c>
      <c r="H73">
        <v>5</v>
      </c>
      <c r="I73">
        <v>4</v>
      </c>
      <c r="J73">
        <v>3</v>
      </c>
      <c r="K73">
        <v>2</v>
      </c>
      <c r="L73">
        <v>3</v>
      </c>
      <c r="M73">
        <v>2</v>
      </c>
      <c r="N73">
        <v>1</v>
      </c>
      <c r="O73">
        <v>0</v>
      </c>
    </row>
    <row r="74" spans="1:39">
      <c r="A74" t="s">
        <v>272</v>
      </c>
      <c r="B74">
        <v>1</v>
      </c>
      <c r="C74">
        <v>2</v>
      </c>
      <c r="D74">
        <v>3</v>
      </c>
      <c r="E74">
        <v>2</v>
      </c>
      <c r="F74">
        <v>1</v>
      </c>
      <c r="G74">
        <v>0</v>
      </c>
    </row>
    <row r="75" spans="1:39">
      <c r="A75" t="s">
        <v>273</v>
      </c>
      <c r="B75">
        <v>1</v>
      </c>
      <c r="C75">
        <v>2</v>
      </c>
      <c r="D75">
        <v>3</v>
      </c>
      <c r="E75">
        <v>2</v>
      </c>
      <c r="F75">
        <v>1</v>
      </c>
      <c r="G75">
        <v>2</v>
      </c>
      <c r="H75">
        <v>1</v>
      </c>
      <c r="I75">
        <v>2</v>
      </c>
      <c r="J75">
        <v>3</v>
      </c>
      <c r="K75">
        <v>2</v>
      </c>
      <c r="L75">
        <v>3</v>
      </c>
      <c r="M75">
        <v>4</v>
      </c>
      <c r="N75">
        <v>5</v>
      </c>
      <c r="O75">
        <v>4</v>
      </c>
      <c r="P75">
        <v>5</v>
      </c>
      <c r="Q75">
        <v>6</v>
      </c>
      <c r="R75">
        <v>7</v>
      </c>
      <c r="S75">
        <v>8</v>
      </c>
      <c r="T75">
        <v>7</v>
      </c>
      <c r="U75">
        <v>8</v>
      </c>
      <c r="V75">
        <v>7</v>
      </c>
      <c r="W75">
        <v>6</v>
      </c>
      <c r="X75">
        <v>7</v>
      </c>
      <c r="Y75">
        <v>6</v>
      </c>
      <c r="Z75">
        <v>7</v>
      </c>
      <c r="AA75">
        <v>8</v>
      </c>
      <c r="AB75">
        <v>7</v>
      </c>
      <c r="AC75">
        <v>6</v>
      </c>
      <c r="AD75">
        <v>5</v>
      </c>
      <c r="AE75">
        <v>4</v>
      </c>
      <c r="AF75">
        <v>5</v>
      </c>
      <c r="AG75">
        <v>6</v>
      </c>
      <c r="AH75">
        <v>5</v>
      </c>
      <c r="AI75">
        <v>4</v>
      </c>
      <c r="AJ75">
        <v>3</v>
      </c>
      <c r="AK75">
        <v>2</v>
      </c>
      <c r="AL75">
        <v>1</v>
      </c>
      <c r="AM75">
        <v>0</v>
      </c>
    </row>
    <row r="76" spans="1:39">
      <c r="A76" t="s">
        <v>274</v>
      </c>
      <c r="B76">
        <v>1</v>
      </c>
      <c r="C76">
        <v>2</v>
      </c>
      <c r="D76">
        <v>3</v>
      </c>
      <c r="E76">
        <v>4</v>
      </c>
      <c r="F76">
        <v>5</v>
      </c>
      <c r="G76">
        <v>4</v>
      </c>
      <c r="H76">
        <v>3</v>
      </c>
      <c r="I76">
        <v>4</v>
      </c>
      <c r="J76">
        <v>3</v>
      </c>
      <c r="K76">
        <v>2</v>
      </c>
      <c r="L76">
        <v>3</v>
      </c>
      <c r="M76">
        <v>4</v>
      </c>
      <c r="N76">
        <v>3</v>
      </c>
      <c r="O76">
        <v>4</v>
      </c>
      <c r="P76">
        <v>5</v>
      </c>
      <c r="Q76">
        <v>4</v>
      </c>
      <c r="R76">
        <v>3</v>
      </c>
      <c r="S76">
        <v>4</v>
      </c>
      <c r="T76">
        <v>3</v>
      </c>
      <c r="U76">
        <v>2</v>
      </c>
      <c r="V76">
        <v>1</v>
      </c>
      <c r="W76">
        <v>0</v>
      </c>
    </row>
    <row r="77" spans="1:39">
      <c r="A77" t="s">
        <v>275</v>
      </c>
      <c r="B77">
        <v>1</v>
      </c>
      <c r="C77">
        <v>0</v>
      </c>
    </row>
    <row r="78" spans="1:39">
      <c r="A78" t="s">
        <v>276</v>
      </c>
      <c r="B78">
        <v>1</v>
      </c>
      <c r="C78">
        <v>2</v>
      </c>
      <c r="D78">
        <v>1</v>
      </c>
      <c r="E78">
        <v>2</v>
      </c>
      <c r="F78">
        <v>1</v>
      </c>
      <c r="G78">
        <v>2</v>
      </c>
      <c r="H78">
        <v>1</v>
      </c>
      <c r="I78">
        <v>2</v>
      </c>
      <c r="J78">
        <v>1</v>
      </c>
      <c r="K78">
        <v>0</v>
      </c>
    </row>
    <row r="79" spans="1:39">
      <c r="A79" t="s">
        <v>277</v>
      </c>
      <c r="B79">
        <v>1</v>
      </c>
      <c r="C79">
        <v>2</v>
      </c>
      <c r="D79">
        <v>3</v>
      </c>
      <c r="E79">
        <v>4</v>
      </c>
      <c r="F79">
        <v>5</v>
      </c>
      <c r="G79">
        <v>6</v>
      </c>
      <c r="H79">
        <v>7</v>
      </c>
      <c r="I79">
        <v>8</v>
      </c>
      <c r="J79">
        <v>7</v>
      </c>
      <c r="K79">
        <v>6</v>
      </c>
      <c r="L79">
        <v>7</v>
      </c>
      <c r="M79">
        <v>6</v>
      </c>
      <c r="N79">
        <v>7</v>
      </c>
      <c r="O79">
        <v>8</v>
      </c>
      <c r="P79">
        <v>7</v>
      </c>
      <c r="Q79">
        <v>6</v>
      </c>
      <c r="R79">
        <v>7</v>
      </c>
      <c r="S79">
        <v>8</v>
      </c>
      <c r="T79">
        <v>9</v>
      </c>
      <c r="U79">
        <v>8</v>
      </c>
      <c r="V79">
        <v>7</v>
      </c>
      <c r="W79">
        <v>6</v>
      </c>
      <c r="X79">
        <v>7</v>
      </c>
      <c r="Y79">
        <v>8</v>
      </c>
      <c r="Z79">
        <v>7</v>
      </c>
      <c r="AA79">
        <v>6</v>
      </c>
      <c r="AB79">
        <v>5</v>
      </c>
      <c r="AC79">
        <v>4</v>
      </c>
      <c r="AD79">
        <v>3</v>
      </c>
      <c r="AE79">
        <v>2</v>
      </c>
      <c r="AF79">
        <v>1</v>
      </c>
      <c r="AG79">
        <v>0</v>
      </c>
    </row>
    <row r="80" spans="1:39">
      <c r="A80" t="s">
        <v>278</v>
      </c>
      <c r="B80">
        <v>1</v>
      </c>
      <c r="C80">
        <v>0</v>
      </c>
    </row>
    <row r="81" spans="1:55">
      <c r="A81" t="s">
        <v>279</v>
      </c>
      <c r="B81">
        <v>1</v>
      </c>
      <c r="C81">
        <v>2</v>
      </c>
      <c r="D81">
        <v>3</v>
      </c>
      <c r="E81">
        <v>2</v>
      </c>
      <c r="F81">
        <v>3</v>
      </c>
      <c r="G81">
        <v>4</v>
      </c>
      <c r="H81">
        <v>5</v>
      </c>
      <c r="I81">
        <v>6</v>
      </c>
      <c r="J81">
        <v>5</v>
      </c>
      <c r="K81">
        <v>6</v>
      </c>
      <c r="L81">
        <v>7</v>
      </c>
      <c r="M81">
        <v>8</v>
      </c>
      <c r="N81">
        <v>9</v>
      </c>
      <c r="O81">
        <v>8</v>
      </c>
      <c r="P81">
        <v>7</v>
      </c>
      <c r="Q81">
        <v>8</v>
      </c>
      <c r="R81">
        <v>9</v>
      </c>
      <c r="S81">
        <v>8</v>
      </c>
      <c r="T81">
        <v>7</v>
      </c>
      <c r="U81">
        <v>6</v>
      </c>
      <c r="V81">
        <v>5</v>
      </c>
      <c r="W81">
        <v>4</v>
      </c>
      <c r="X81">
        <v>3</v>
      </c>
      <c r="Y81">
        <v>4</v>
      </c>
      <c r="Z81">
        <v>3</v>
      </c>
      <c r="AA81">
        <v>2</v>
      </c>
      <c r="AB81">
        <v>3</v>
      </c>
      <c r="AC81">
        <v>2</v>
      </c>
      <c r="AD81">
        <v>1</v>
      </c>
      <c r="AE81">
        <v>0</v>
      </c>
    </row>
    <row r="82" spans="1:55">
      <c r="A82" t="s">
        <v>280</v>
      </c>
      <c r="B82">
        <v>1</v>
      </c>
      <c r="C82">
        <v>2</v>
      </c>
      <c r="D82">
        <v>1</v>
      </c>
      <c r="E82">
        <v>2</v>
      </c>
      <c r="F82">
        <v>3</v>
      </c>
      <c r="G82">
        <v>4</v>
      </c>
      <c r="H82">
        <v>5</v>
      </c>
      <c r="I82">
        <v>6</v>
      </c>
      <c r="J82">
        <v>7</v>
      </c>
      <c r="K82">
        <v>8</v>
      </c>
      <c r="L82">
        <v>9</v>
      </c>
      <c r="M82">
        <v>10</v>
      </c>
      <c r="N82">
        <v>9</v>
      </c>
      <c r="O82">
        <v>10</v>
      </c>
      <c r="P82">
        <v>9</v>
      </c>
      <c r="Q82">
        <v>8</v>
      </c>
      <c r="R82">
        <v>7</v>
      </c>
      <c r="S82">
        <v>6</v>
      </c>
      <c r="T82">
        <v>7</v>
      </c>
      <c r="U82">
        <v>6</v>
      </c>
      <c r="V82">
        <v>7</v>
      </c>
      <c r="W82">
        <v>6</v>
      </c>
      <c r="X82">
        <v>5</v>
      </c>
      <c r="Y82">
        <v>4</v>
      </c>
      <c r="Z82">
        <v>3</v>
      </c>
      <c r="AA82">
        <v>2</v>
      </c>
      <c r="AB82">
        <v>1</v>
      </c>
      <c r="AC82">
        <v>0</v>
      </c>
    </row>
    <row r="83" spans="1:55">
      <c r="A83" t="s">
        <v>281</v>
      </c>
      <c r="B83">
        <v>1</v>
      </c>
      <c r="C83">
        <v>0</v>
      </c>
    </row>
    <row r="84" spans="1:55">
      <c r="A84" t="s">
        <v>282</v>
      </c>
      <c r="B84">
        <v>1</v>
      </c>
      <c r="C84">
        <v>2</v>
      </c>
      <c r="D84">
        <v>3</v>
      </c>
      <c r="E84">
        <v>4</v>
      </c>
      <c r="F84">
        <v>5</v>
      </c>
      <c r="G84">
        <v>4</v>
      </c>
      <c r="H84">
        <v>3</v>
      </c>
      <c r="I84">
        <v>4</v>
      </c>
      <c r="J84">
        <v>5</v>
      </c>
      <c r="K84">
        <v>6</v>
      </c>
      <c r="L84">
        <v>5</v>
      </c>
      <c r="M84">
        <v>4</v>
      </c>
      <c r="N84">
        <v>5</v>
      </c>
      <c r="O84">
        <v>4</v>
      </c>
      <c r="P84">
        <v>3</v>
      </c>
      <c r="Q84">
        <v>2</v>
      </c>
      <c r="R84">
        <v>1</v>
      </c>
      <c r="S84">
        <v>0</v>
      </c>
    </row>
    <row r="85" spans="1:55">
      <c r="A85" t="s">
        <v>283</v>
      </c>
      <c r="B85">
        <v>1</v>
      </c>
      <c r="C85">
        <v>0</v>
      </c>
    </row>
    <row r="86" spans="1:55">
      <c r="A86" t="s">
        <v>284</v>
      </c>
      <c r="B86">
        <v>1</v>
      </c>
      <c r="C86">
        <v>0</v>
      </c>
    </row>
    <row r="87" spans="1:55">
      <c r="A87" t="s">
        <v>285</v>
      </c>
      <c r="B87">
        <v>1</v>
      </c>
      <c r="C87">
        <v>0</v>
      </c>
    </row>
    <row r="88" spans="1:55">
      <c r="A88" t="s">
        <v>286</v>
      </c>
      <c r="B88">
        <v>1</v>
      </c>
      <c r="C88">
        <v>2</v>
      </c>
      <c r="D88">
        <v>3</v>
      </c>
      <c r="E88">
        <v>4</v>
      </c>
      <c r="F88">
        <v>3</v>
      </c>
      <c r="G88">
        <v>4</v>
      </c>
      <c r="H88">
        <v>3</v>
      </c>
      <c r="I88">
        <v>2</v>
      </c>
      <c r="J88">
        <v>1</v>
      </c>
      <c r="K88">
        <v>2</v>
      </c>
      <c r="L88">
        <v>1</v>
      </c>
      <c r="M88">
        <v>0</v>
      </c>
    </row>
    <row r="89" spans="1:55">
      <c r="A89" t="s">
        <v>287</v>
      </c>
      <c r="B89">
        <v>1</v>
      </c>
      <c r="C89">
        <v>2</v>
      </c>
      <c r="D89">
        <v>1</v>
      </c>
      <c r="E89">
        <v>2</v>
      </c>
      <c r="F89">
        <v>1</v>
      </c>
      <c r="G89">
        <v>2</v>
      </c>
      <c r="H89">
        <v>1</v>
      </c>
      <c r="I89">
        <v>2</v>
      </c>
      <c r="J89">
        <v>3</v>
      </c>
      <c r="K89">
        <v>4</v>
      </c>
      <c r="L89">
        <v>5</v>
      </c>
      <c r="M89">
        <v>4</v>
      </c>
      <c r="N89">
        <v>5</v>
      </c>
      <c r="O89">
        <v>6</v>
      </c>
      <c r="P89">
        <v>5</v>
      </c>
      <c r="Q89">
        <v>6</v>
      </c>
      <c r="R89">
        <v>7</v>
      </c>
      <c r="S89">
        <v>6</v>
      </c>
      <c r="T89">
        <v>5</v>
      </c>
      <c r="U89">
        <v>4</v>
      </c>
      <c r="V89">
        <v>3</v>
      </c>
      <c r="W89">
        <v>2</v>
      </c>
      <c r="X89">
        <v>3</v>
      </c>
      <c r="Y89">
        <v>4</v>
      </c>
      <c r="Z89">
        <v>5</v>
      </c>
      <c r="AA89">
        <v>6</v>
      </c>
      <c r="AB89">
        <v>5</v>
      </c>
      <c r="AC89">
        <v>6</v>
      </c>
      <c r="AD89">
        <v>5</v>
      </c>
      <c r="AE89">
        <v>6</v>
      </c>
      <c r="AF89">
        <v>5</v>
      </c>
      <c r="AG89">
        <v>6</v>
      </c>
      <c r="AH89">
        <v>7</v>
      </c>
      <c r="AI89">
        <v>6</v>
      </c>
      <c r="AJ89">
        <v>7</v>
      </c>
      <c r="AK89">
        <v>8</v>
      </c>
      <c r="AL89">
        <v>9</v>
      </c>
      <c r="AM89">
        <v>8</v>
      </c>
      <c r="AN89">
        <v>7</v>
      </c>
      <c r="AO89">
        <v>8</v>
      </c>
      <c r="AP89">
        <v>7</v>
      </c>
      <c r="AQ89">
        <v>6</v>
      </c>
      <c r="AR89">
        <v>5</v>
      </c>
      <c r="AS89">
        <v>6</v>
      </c>
      <c r="AT89">
        <v>7</v>
      </c>
      <c r="AU89">
        <v>6</v>
      </c>
      <c r="AV89">
        <v>5</v>
      </c>
      <c r="AW89">
        <v>4</v>
      </c>
      <c r="AX89">
        <v>5</v>
      </c>
      <c r="AY89">
        <v>4</v>
      </c>
      <c r="AZ89">
        <v>3</v>
      </c>
      <c r="BA89">
        <v>2</v>
      </c>
      <c r="BB89">
        <v>1</v>
      </c>
      <c r="BC89">
        <v>0</v>
      </c>
    </row>
    <row r="90" spans="1:55">
      <c r="A90" t="s">
        <v>288</v>
      </c>
      <c r="B90">
        <v>1</v>
      </c>
      <c r="C90">
        <v>2</v>
      </c>
      <c r="D90">
        <v>3</v>
      </c>
      <c r="E90">
        <v>2</v>
      </c>
      <c r="F90">
        <v>3</v>
      </c>
      <c r="G90">
        <v>4</v>
      </c>
      <c r="H90">
        <v>3</v>
      </c>
      <c r="I90">
        <v>2</v>
      </c>
      <c r="J90">
        <v>1</v>
      </c>
      <c r="K90">
        <v>0</v>
      </c>
    </row>
    <row r="91" spans="1:55">
      <c r="A91" t="s">
        <v>289</v>
      </c>
      <c r="B91">
        <v>1</v>
      </c>
      <c r="C91">
        <v>2</v>
      </c>
      <c r="D91">
        <v>1</v>
      </c>
      <c r="E91">
        <v>2</v>
      </c>
      <c r="F91">
        <v>1</v>
      </c>
      <c r="G91">
        <v>0</v>
      </c>
    </row>
    <row r="92" spans="1:55">
      <c r="A92" t="s">
        <v>290</v>
      </c>
      <c r="B92">
        <v>1</v>
      </c>
      <c r="C92">
        <v>0</v>
      </c>
    </row>
    <row r="93" spans="1:55">
      <c r="A93" t="s">
        <v>291</v>
      </c>
      <c r="B93">
        <v>1</v>
      </c>
      <c r="C93">
        <v>2</v>
      </c>
      <c r="D93">
        <v>3</v>
      </c>
      <c r="E93">
        <v>4</v>
      </c>
      <c r="F93">
        <v>3</v>
      </c>
      <c r="G93">
        <v>4</v>
      </c>
      <c r="H93">
        <v>3</v>
      </c>
      <c r="I93">
        <v>4</v>
      </c>
      <c r="J93">
        <v>5</v>
      </c>
      <c r="K93">
        <v>4</v>
      </c>
      <c r="L93">
        <v>5</v>
      </c>
      <c r="M93">
        <v>4</v>
      </c>
      <c r="N93">
        <v>3</v>
      </c>
      <c r="O93">
        <v>2</v>
      </c>
      <c r="P93">
        <v>3</v>
      </c>
      <c r="Q93">
        <v>2</v>
      </c>
      <c r="R93">
        <v>1</v>
      </c>
      <c r="S93">
        <v>0</v>
      </c>
    </row>
    <row r="94" spans="1:55">
      <c r="A94" t="s">
        <v>292</v>
      </c>
      <c r="B94">
        <v>1</v>
      </c>
      <c r="C94">
        <v>0</v>
      </c>
    </row>
    <row r="95" spans="1:55">
      <c r="A95" t="s">
        <v>293</v>
      </c>
      <c r="B95">
        <v>1</v>
      </c>
      <c r="C95">
        <v>0</v>
      </c>
    </row>
    <row r="96" spans="1:55">
      <c r="A96" t="s">
        <v>294</v>
      </c>
      <c r="B96">
        <v>1</v>
      </c>
      <c r="C96">
        <v>2</v>
      </c>
      <c r="D96">
        <v>3</v>
      </c>
      <c r="E96">
        <v>4</v>
      </c>
      <c r="F96">
        <v>5</v>
      </c>
      <c r="G96">
        <v>6</v>
      </c>
      <c r="H96">
        <v>5</v>
      </c>
      <c r="I96">
        <v>6</v>
      </c>
      <c r="J96">
        <v>5</v>
      </c>
      <c r="K96">
        <v>4</v>
      </c>
      <c r="L96">
        <v>5</v>
      </c>
      <c r="M96">
        <v>4</v>
      </c>
      <c r="N96">
        <v>3</v>
      </c>
      <c r="O96">
        <v>2</v>
      </c>
      <c r="P96">
        <v>1</v>
      </c>
      <c r="Q96">
        <v>0</v>
      </c>
    </row>
    <row r="97" spans="1:45">
      <c r="A97" t="s">
        <v>295</v>
      </c>
      <c r="B97">
        <v>1</v>
      </c>
      <c r="C97">
        <v>2</v>
      </c>
      <c r="D97">
        <v>1</v>
      </c>
      <c r="E97">
        <v>2</v>
      </c>
      <c r="F97">
        <v>1</v>
      </c>
      <c r="G97">
        <v>2</v>
      </c>
      <c r="H97">
        <v>3</v>
      </c>
      <c r="I97">
        <v>2</v>
      </c>
      <c r="J97">
        <v>1</v>
      </c>
      <c r="K97">
        <v>2</v>
      </c>
      <c r="L97">
        <v>1</v>
      </c>
      <c r="M97">
        <v>2</v>
      </c>
      <c r="N97">
        <v>1</v>
      </c>
      <c r="O97">
        <v>0</v>
      </c>
    </row>
    <row r="98" spans="1:45">
      <c r="A98" t="s">
        <v>296</v>
      </c>
      <c r="B98">
        <v>1</v>
      </c>
      <c r="C98">
        <v>2</v>
      </c>
      <c r="D98">
        <v>3</v>
      </c>
      <c r="E98">
        <v>4</v>
      </c>
      <c r="F98">
        <v>5</v>
      </c>
      <c r="G98">
        <v>6</v>
      </c>
      <c r="H98">
        <v>5</v>
      </c>
      <c r="I98">
        <v>4</v>
      </c>
      <c r="J98">
        <v>3</v>
      </c>
      <c r="K98">
        <v>2</v>
      </c>
      <c r="L98">
        <v>1</v>
      </c>
      <c r="M98">
        <v>0</v>
      </c>
    </row>
    <row r="99" spans="1:45">
      <c r="A99" t="s">
        <v>297</v>
      </c>
      <c r="B99">
        <v>1</v>
      </c>
      <c r="C99">
        <v>2</v>
      </c>
      <c r="D99">
        <v>1</v>
      </c>
      <c r="E99">
        <v>0</v>
      </c>
    </row>
    <row r="100" spans="1:45">
      <c r="A100" t="s">
        <v>298</v>
      </c>
      <c r="B100">
        <v>1</v>
      </c>
      <c r="C100">
        <v>0</v>
      </c>
    </row>
    <row r="101" spans="1:45">
      <c r="A101" t="s">
        <v>299</v>
      </c>
      <c r="B101">
        <v>1</v>
      </c>
      <c r="C101">
        <v>0</v>
      </c>
    </row>
    <row r="102" spans="1:45">
      <c r="A102" t="s">
        <v>300</v>
      </c>
      <c r="B102">
        <v>1</v>
      </c>
      <c r="C102">
        <v>2</v>
      </c>
      <c r="D102">
        <v>3</v>
      </c>
      <c r="E102">
        <v>2</v>
      </c>
      <c r="F102">
        <v>3</v>
      </c>
      <c r="G102">
        <v>2</v>
      </c>
      <c r="H102">
        <v>1</v>
      </c>
      <c r="I102">
        <v>2</v>
      </c>
      <c r="J102">
        <v>3</v>
      </c>
      <c r="K102">
        <v>2</v>
      </c>
      <c r="L102">
        <v>3</v>
      </c>
      <c r="M102">
        <v>4</v>
      </c>
      <c r="N102">
        <v>5</v>
      </c>
      <c r="O102">
        <v>4</v>
      </c>
      <c r="P102">
        <v>5</v>
      </c>
      <c r="Q102">
        <v>4</v>
      </c>
      <c r="R102">
        <v>3</v>
      </c>
      <c r="S102">
        <v>2</v>
      </c>
      <c r="T102">
        <v>1</v>
      </c>
      <c r="U102">
        <v>0</v>
      </c>
    </row>
    <row r="103" spans="1:45">
      <c r="A103" t="s">
        <v>301</v>
      </c>
      <c r="B103">
        <v>1</v>
      </c>
      <c r="C103">
        <v>2</v>
      </c>
      <c r="D103">
        <v>3</v>
      </c>
      <c r="E103">
        <v>2</v>
      </c>
      <c r="F103">
        <v>1</v>
      </c>
      <c r="G103">
        <v>2</v>
      </c>
      <c r="H103">
        <v>3</v>
      </c>
      <c r="I103">
        <v>2</v>
      </c>
      <c r="J103">
        <v>3</v>
      </c>
      <c r="K103">
        <v>2</v>
      </c>
      <c r="L103">
        <v>1</v>
      </c>
      <c r="M103">
        <v>0</v>
      </c>
    </row>
    <row r="104" spans="1:45">
      <c r="A104" t="s">
        <v>302</v>
      </c>
      <c r="B104">
        <v>1</v>
      </c>
      <c r="C104">
        <v>2</v>
      </c>
      <c r="D104">
        <v>1</v>
      </c>
      <c r="E104">
        <v>0</v>
      </c>
    </row>
    <row r="105" spans="1:45">
      <c r="A105" t="s">
        <v>303</v>
      </c>
      <c r="B105">
        <v>1</v>
      </c>
      <c r="C105">
        <v>2</v>
      </c>
      <c r="D105">
        <v>3</v>
      </c>
      <c r="E105">
        <v>2</v>
      </c>
      <c r="F105">
        <v>3</v>
      </c>
      <c r="G105">
        <v>4</v>
      </c>
      <c r="H105">
        <v>5</v>
      </c>
      <c r="I105">
        <v>6</v>
      </c>
      <c r="J105">
        <v>5</v>
      </c>
      <c r="K105">
        <v>4</v>
      </c>
      <c r="L105">
        <v>5</v>
      </c>
      <c r="M105">
        <v>6</v>
      </c>
      <c r="N105">
        <v>7</v>
      </c>
      <c r="O105">
        <v>8</v>
      </c>
      <c r="P105">
        <v>9</v>
      </c>
      <c r="Q105">
        <v>10</v>
      </c>
      <c r="R105">
        <v>9</v>
      </c>
      <c r="S105">
        <v>8</v>
      </c>
      <c r="T105">
        <v>9</v>
      </c>
      <c r="U105">
        <v>10</v>
      </c>
      <c r="V105">
        <v>9</v>
      </c>
      <c r="W105">
        <v>8</v>
      </c>
      <c r="X105">
        <v>7</v>
      </c>
      <c r="Y105">
        <v>8</v>
      </c>
      <c r="Z105">
        <v>7</v>
      </c>
      <c r="AA105">
        <v>6</v>
      </c>
      <c r="AB105">
        <v>5</v>
      </c>
      <c r="AC105">
        <v>4</v>
      </c>
      <c r="AD105">
        <v>3</v>
      </c>
      <c r="AE105">
        <v>2</v>
      </c>
      <c r="AF105">
        <v>3</v>
      </c>
      <c r="AG105">
        <v>2</v>
      </c>
      <c r="AH105">
        <v>1</v>
      </c>
      <c r="AI105">
        <v>0</v>
      </c>
    </row>
    <row r="106" spans="1:45">
      <c r="A106" t="s">
        <v>304</v>
      </c>
      <c r="B106">
        <v>1</v>
      </c>
      <c r="C106">
        <v>2</v>
      </c>
      <c r="D106">
        <v>3</v>
      </c>
      <c r="E106">
        <v>4</v>
      </c>
      <c r="F106">
        <v>3</v>
      </c>
      <c r="G106">
        <v>4</v>
      </c>
      <c r="H106">
        <v>3</v>
      </c>
      <c r="I106">
        <v>4</v>
      </c>
      <c r="J106">
        <v>3</v>
      </c>
      <c r="K106">
        <v>2</v>
      </c>
      <c r="L106">
        <v>1</v>
      </c>
      <c r="M106">
        <v>0</v>
      </c>
    </row>
    <row r="107" spans="1:45">
      <c r="A107" t="s">
        <v>305</v>
      </c>
      <c r="B107">
        <v>1</v>
      </c>
      <c r="C107">
        <v>2</v>
      </c>
      <c r="D107">
        <v>3</v>
      </c>
      <c r="E107">
        <v>2</v>
      </c>
      <c r="F107">
        <v>3</v>
      </c>
      <c r="G107">
        <v>4</v>
      </c>
      <c r="H107">
        <v>5</v>
      </c>
      <c r="I107">
        <v>4</v>
      </c>
      <c r="J107">
        <v>3</v>
      </c>
      <c r="K107">
        <v>4</v>
      </c>
      <c r="L107">
        <v>5</v>
      </c>
      <c r="M107">
        <v>4</v>
      </c>
      <c r="N107">
        <v>5</v>
      </c>
      <c r="O107">
        <v>4</v>
      </c>
      <c r="P107">
        <v>3</v>
      </c>
      <c r="Q107">
        <v>4</v>
      </c>
      <c r="R107">
        <v>5</v>
      </c>
      <c r="S107">
        <v>6</v>
      </c>
      <c r="T107">
        <v>5</v>
      </c>
      <c r="U107">
        <v>6</v>
      </c>
      <c r="V107">
        <v>7</v>
      </c>
      <c r="W107">
        <v>6</v>
      </c>
      <c r="X107">
        <v>7</v>
      </c>
      <c r="Y107">
        <v>6</v>
      </c>
      <c r="Z107">
        <v>7</v>
      </c>
      <c r="AA107">
        <v>8</v>
      </c>
      <c r="AB107">
        <v>7</v>
      </c>
      <c r="AC107">
        <v>6</v>
      </c>
      <c r="AD107">
        <v>5</v>
      </c>
      <c r="AE107">
        <v>4</v>
      </c>
      <c r="AF107">
        <v>3</v>
      </c>
      <c r="AG107">
        <v>2</v>
      </c>
      <c r="AH107">
        <v>1</v>
      </c>
      <c r="AI107">
        <v>0</v>
      </c>
    </row>
    <row r="108" spans="1:45">
      <c r="A108" t="s">
        <v>306</v>
      </c>
      <c r="B108">
        <v>1</v>
      </c>
      <c r="C108">
        <v>2</v>
      </c>
      <c r="D108">
        <v>3</v>
      </c>
      <c r="E108">
        <v>4</v>
      </c>
      <c r="F108">
        <v>3</v>
      </c>
      <c r="G108">
        <v>2</v>
      </c>
      <c r="H108">
        <v>3</v>
      </c>
      <c r="I108">
        <v>4</v>
      </c>
      <c r="J108">
        <v>5</v>
      </c>
      <c r="K108">
        <v>4</v>
      </c>
      <c r="L108">
        <v>5</v>
      </c>
      <c r="M108">
        <v>4</v>
      </c>
      <c r="N108">
        <v>5</v>
      </c>
      <c r="O108">
        <v>6</v>
      </c>
      <c r="P108">
        <v>5</v>
      </c>
      <c r="Q108">
        <v>6</v>
      </c>
      <c r="R108">
        <v>7</v>
      </c>
      <c r="S108">
        <v>8</v>
      </c>
      <c r="T108">
        <v>7</v>
      </c>
      <c r="U108">
        <v>8</v>
      </c>
      <c r="V108">
        <v>7</v>
      </c>
      <c r="W108">
        <v>8</v>
      </c>
      <c r="X108">
        <v>9</v>
      </c>
      <c r="Y108">
        <v>10</v>
      </c>
      <c r="Z108">
        <v>9</v>
      </c>
      <c r="AA108">
        <v>8</v>
      </c>
      <c r="AB108">
        <v>7</v>
      </c>
      <c r="AC108">
        <v>6</v>
      </c>
      <c r="AD108">
        <v>7</v>
      </c>
      <c r="AE108">
        <v>8</v>
      </c>
      <c r="AF108">
        <v>9</v>
      </c>
      <c r="AG108">
        <v>10</v>
      </c>
      <c r="AH108">
        <v>9</v>
      </c>
      <c r="AI108">
        <v>8</v>
      </c>
      <c r="AJ108">
        <v>9</v>
      </c>
      <c r="AK108">
        <v>8</v>
      </c>
      <c r="AL108">
        <v>7</v>
      </c>
      <c r="AM108">
        <v>6</v>
      </c>
      <c r="AN108">
        <v>5</v>
      </c>
      <c r="AO108">
        <v>4</v>
      </c>
      <c r="AP108">
        <v>3</v>
      </c>
      <c r="AQ108">
        <v>2</v>
      </c>
      <c r="AR108">
        <v>1</v>
      </c>
      <c r="AS108">
        <v>0</v>
      </c>
    </row>
    <row r="109" spans="1:45">
      <c r="A109" t="s">
        <v>307</v>
      </c>
      <c r="B109">
        <v>1</v>
      </c>
      <c r="C109">
        <v>0</v>
      </c>
    </row>
    <row r="110" spans="1:45">
      <c r="A110" t="s">
        <v>308</v>
      </c>
      <c r="B110">
        <v>1</v>
      </c>
      <c r="C110">
        <v>0</v>
      </c>
    </row>
    <row r="111" spans="1:45">
      <c r="A111" t="s">
        <v>309</v>
      </c>
      <c r="B111">
        <v>1</v>
      </c>
      <c r="C111">
        <v>2</v>
      </c>
      <c r="D111">
        <v>3</v>
      </c>
      <c r="E111">
        <v>4</v>
      </c>
      <c r="F111">
        <v>5</v>
      </c>
      <c r="G111">
        <v>4</v>
      </c>
      <c r="H111">
        <v>3</v>
      </c>
      <c r="I111">
        <v>2</v>
      </c>
      <c r="J111">
        <v>1</v>
      </c>
      <c r="K111">
        <v>2</v>
      </c>
      <c r="L111">
        <v>3</v>
      </c>
      <c r="M111">
        <v>4</v>
      </c>
      <c r="N111">
        <v>5</v>
      </c>
      <c r="O111">
        <v>4</v>
      </c>
      <c r="P111">
        <v>3</v>
      </c>
      <c r="Q111">
        <v>4</v>
      </c>
      <c r="R111">
        <v>5</v>
      </c>
      <c r="S111">
        <v>4</v>
      </c>
      <c r="T111">
        <v>3</v>
      </c>
      <c r="U111">
        <v>4</v>
      </c>
      <c r="V111">
        <v>3</v>
      </c>
      <c r="W111">
        <v>2</v>
      </c>
      <c r="X111">
        <v>1</v>
      </c>
      <c r="Y111">
        <v>0</v>
      </c>
    </row>
    <row r="112" spans="1:45">
      <c r="A112" t="s">
        <v>310</v>
      </c>
      <c r="B112">
        <v>1</v>
      </c>
      <c r="C112">
        <v>2</v>
      </c>
      <c r="D112">
        <v>1</v>
      </c>
      <c r="E112">
        <v>2</v>
      </c>
      <c r="F112">
        <v>3</v>
      </c>
      <c r="G112">
        <v>4</v>
      </c>
      <c r="H112">
        <v>5</v>
      </c>
      <c r="I112">
        <v>4</v>
      </c>
      <c r="J112">
        <v>3</v>
      </c>
      <c r="K112">
        <v>2</v>
      </c>
      <c r="L112">
        <v>1</v>
      </c>
      <c r="M112">
        <v>0</v>
      </c>
    </row>
    <row r="113" spans="1:35">
      <c r="A113" t="s">
        <v>311</v>
      </c>
      <c r="B113">
        <v>1</v>
      </c>
      <c r="C113">
        <v>0</v>
      </c>
    </row>
    <row r="114" spans="1:35">
      <c r="A114" t="s">
        <v>312</v>
      </c>
      <c r="B114">
        <v>1</v>
      </c>
      <c r="C114">
        <v>2</v>
      </c>
      <c r="D114">
        <v>3</v>
      </c>
      <c r="E114">
        <v>4</v>
      </c>
      <c r="F114">
        <v>5</v>
      </c>
      <c r="G114">
        <v>6</v>
      </c>
      <c r="H114">
        <v>7</v>
      </c>
      <c r="I114">
        <v>8</v>
      </c>
      <c r="J114">
        <v>9</v>
      </c>
      <c r="K114">
        <v>10</v>
      </c>
      <c r="L114">
        <v>9</v>
      </c>
      <c r="M114">
        <v>8</v>
      </c>
      <c r="N114">
        <v>9</v>
      </c>
      <c r="O114">
        <v>8</v>
      </c>
      <c r="P114">
        <v>9</v>
      </c>
      <c r="Q114">
        <v>8</v>
      </c>
      <c r="R114">
        <v>9</v>
      </c>
      <c r="S114">
        <v>8</v>
      </c>
      <c r="T114">
        <v>7</v>
      </c>
      <c r="U114">
        <v>6</v>
      </c>
      <c r="V114">
        <v>5</v>
      </c>
      <c r="W114">
        <v>4</v>
      </c>
      <c r="X114">
        <v>5</v>
      </c>
      <c r="Y114">
        <v>6</v>
      </c>
      <c r="Z114">
        <v>5</v>
      </c>
      <c r="AA114">
        <v>4</v>
      </c>
      <c r="AB114">
        <v>3</v>
      </c>
      <c r="AC114">
        <v>4</v>
      </c>
      <c r="AD114">
        <v>3</v>
      </c>
      <c r="AE114">
        <v>2</v>
      </c>
      <c r="AF114">
        <v>1</v>
      </c>
      <c r="AG114">
        <v>2</v>
      </c>
      <c r="AH114">
        <v>1</v>
      </c>
      <c r="AI114">
        <v>0</v>
      </c>
    </row>
    <row r="115" spans="1:35">
      <c r="A115" t="s">
        <v>313</v>
      </c>
      <c r="B115">
        <v>1</v>
      </c>
      <c r="C115">
        <v>2</v>
      </c>
      <c r="D115">
        <v>3</v>
      </c>
      <c r="E115">
        <v>4</v>
      </c>
      <c r="F115">
        <v>3</v>
      </c>
      <c r="G115">
        <v>4</v>
      </c>
      <c r="H115">
        <v>3</v>
      </c>
      <c r="I115">
        <v>2</v>
      </c>
      <c r="J115">
        <v>1</v>
      </c>
      <c r="K115">
        <v>0</v>
      </c>
    </row>
    <row r="116" spans="1:35">
      <c r="A116" t="s">
        <v>314</v>
      </c>
      <c r="B116">
        <v>1</v>
      </c>
      <c r="C116">
        <v>0</v>
      </c>
    </row>
    <row r="117" spans="1:35">
      <c r="A117" t="s">
        <v>315</v>
      </c>
      <c r="B117">
        <v>1</v>
      </c>
      <c r="C117">
        <v>0</v>
      </c>
    </row>
    <row r="118" spans="1:35">
      <c r="A118" t="s">
        <v>316</v>
      </c>
      <c r="B118">
        <v>1</v>
      </c>
      <c r="C118">
        <v>2</v>
      </c>
      <c r="D118">
        <v>1</v>
      </c>
      <c r="E118">
        <v>2</v>
      </c>
      <c r="F118">
        <v>3</v>
      </c>
      <c r="G118">
        <v>2</v>
      </c>
      <c r="H118">
        <v>3</v>
      </c>
      <c r="I118">
        <v>2</v>
      </c>
      <c r="J118">
        <v>3</v>
      </c>
      <c r="K118">
        <v>2</v>
      </c>
      <c r="L118">
        <v>1</v>
      </c>
      <c r="M118">
        <v>0</v>
      </c>
    </row>
    <row r="119" spans="1:35">
      <c r="A119" t="s">
        <v>317</v>
      </c>
      <c r="B119">
        <v>1</v>
      </c>
      <c r="C119">
        <v>0</v>
      </c>
    </row>
    <row r="120" spans="1:35">
      <c r="A120" t="s">
        <v>318</v>
      </c>
      <c r="B120">
        <v>1</v>
      </c>
      <c r="C120">
        <v>0</v>
      </c>
    </row>
    <row r="121" spans="1:35">
      <c r="A121" t="s">
        <v>319</v>
      </c>
      <c r="B121">
        <v>1</v>
      </c>
      <c r="C121">
        <v>0</v>
      </c>
    </row>
    <row r="122" spans="1:35">
      <c r="A122" t="s">
        <v>320</v>
      </c>
      <c r="B122">
        <v>1</v>
      </c>
      <c r="C122">
        <v>2</v>
      </c>
      <c r="D122">
        <v>1</v>
      </c>
      <c r="E122">
        <v>0</v>
      </c>
    </row>
    <row r="123" spans="1:35">
      <c r="A123" t="s">
        <v>321</v>
      </c>
      <c r="B123">
        <v>1</v>
      </c>
      <c r="C123">
        <v>2</v>
      </c>
      <c r="D123">
        <v>3</v>
      </c>
      <c r="E123">
        <v>4</v>
      </c>
      <c r="F123">
        <v>3</v>
      </c>
      <c r="G123">
        <v>4</v>
      </c>
      <c r="H123">
        <v>3</v>
      </c>
      <c r="I123">
        <v>2</v>
      </c>
      <c r="J123">
        <v>3</v>
      </c>
      <c r="K123">
        <v>4</v>
      </c>
      <c r="L123">
        <v>3</v>
      </c>
      <c r="M123">
        <v>4</v>
      </c>
      <c r="N123">
        <v>3</v>
      </c>
      <c r="O123">
        <v>4</v>
      </c>
      <c r="P123">
        <v>3</v>
      </c>
      <c r="Q123">
        <v>2</v>
      </c>
      <c r="R123">
        <v>3</v>
      </c>
      <c r="S123">
        <v>2</v>
      </c>
      <c r="T123">
        <v>1</v>
      </c>
      <c r="U123">
        <v>0</v>
      </c>
    </row>
    <row r="124" spans="1:35">
      <c r="A124" t="s">
        <v>322</v>
      </c>
      <c r="B124">
        <v>1</v>
      </c>
      <c r="C124">
        <v>2</v>
      </c>
      <c r="D124">
        <v>3</v>
      </c>
      <c r="E124">
        <v>2</v>
      </c>
      <c r="F124">
        <v>1</v>
      </c>
      <c r="G124">
        <v>0</v>
      </c>
    </row>
    <row r="125" spans="1:35">
      <c r="A125" t="s">
        <v>323</v>
      </c>
      <c r="B125">
        <v>1</v>
      </c>
      <c r="C125">
        <v>0</v>
      </c>
    </row>
    <row r="126" spans="1:35">
      <c r="A126" t="s">
        <v>324</v>
      </c>
      <c r="B126">
        <v>1</v>
      </c>
      <c r="C126">
        <v>2</v>
      </c>
      <c r="D126">
        <v>1</v>
      </c>
      <c r="E126">
        <v>2</v>
      </c>
      <c r="F126">
        <v>3</v>
      </c>
      <c r="G126">
        <v>2</v>
      </c>
      <c r="H126">
        <v>3</v>
      </c>
      <c r="I126">
        <v>4</v>
      </c>
      <c r="J126">
        <v>5</v>
      </c>
      <c r="K126">
        <v>6</v>
      </c>
      <c r="L126">
        <v>7</v>
      </c>
      <c r="M126">
        <v>8</v>
      </c>
      <c r="N126">
        <v>7</v>
      </c>
      <c r="O126">
        <v>8</v>
      </c>
      <c r="P126">
        <v>7</v>
      </c>
      <c r="Q126">
        <v>6</v>
      </c>
      <c r="R126">
        <v>7</v>
      </c>
      <c r="S126">
        <v>8</v>
      </c>
      <c r="T126">
        <v>7</v>
      </c>
      <c r="U126">
        <v>8</v>
      </c>
      <c r="V126">
        <v>7</v>
      </c>
      <c r="W126">
        <v>6</v>
      </c>
      <c r="X126">
        <v>5</v>
      </c>
      <c r="Y126">
        <v>4</v>
      </c>
      <c r="Z126">
        <v>3</v>
      </c>
      <c r="AA126">
        <v>2</v>
      </c>
      <c r="AB126">
        <v>1</v>
      </c>
      <c r="AC126">
        <v>0</v>
      </c>
    </row>
    <row r="127" spans="1:35">
      <c r="A127" t="s">
        <v>325</v>
      </c>
      <c r="B127">
        <v>1</v>
      </c>
      <c r="C127">
        <v>2</v>
      </c>
      <c r="D127">
        <v>1</v>
      </c>
      <c r="E127">
        <v>2</v>
      </c>
      <c r="F127">
        <v>1</v>
      </c>
      <c r="G127">
        <v>2</v>
      </c>
      <c r="H127">
        <v>1</v>
      </c>
      <c r="I127">
        <v>2</v>
      </c>
      <c r="J127">
        <v>1</v>
      </c>
      <c r="K127">
        <v>0</v>
      </c>
    </row>
    <row r="128" spans="1:35">
      <c r="A128" t="s">
        <v>326</v>
      </c>
      <c r="B128">
        <v>1</v>
      </c>
      <c r="C128">
        <v>2</v>
      </c>
      <c r="D128">
        <v>3</v>
      </c>
      <c r="E128">
        <v>4</v>
      </c>
      <c r="F128">
        <v>3</v>
      </c>
      <c r="G128">
        <v>4</v>
      </c>
      <c r="H128">
        <v>3</v>
      </c>
      <c r="I128">
        <v>4</v>
      </c>
      <c r="J128">
        <v>3</v>
      </c>
      <c r="K128">
        <v>2</v>
      </c>
      <c r="L128">
        <v>3</v>
      </c>
      <c r="M128">
        <v>2</v>
      </c>
      <c r="N128">
        <v>3</v>
      </c>
      <c r="O128">
        <v>2</v>
      </c>
      <c r="P128">
        <v>1</v>
      </c>
      <c r="Q128">
        <v>2</v>
      </c>
      <c r="R128">
        <v>1</v>
      </c>
      <c r="S128">
        <v>0</v>
      </c>
    </row>
    <row r="129" spans="1:79">
      <c r="A129" t="s">
        <v>327</v>
      </c>
      <c r="B129">
        <v>1</v>
      </c>
      <c r="C129">
        <v>2</v>
      </c>
      <c r="D129">
        <v>3</v>
      </c>
      <c r="E129">
        <v>4</v>
      </c>
      <c r="F129">
        <v>5</v>
      </c>
      <c r="G129">
        <v>6</v>
      </c>
      <c r="H129">
        <v>5</v>
      </c>
      <c r="I129">
        <v>6</v>
      </c>
      <c r="J129">
        <v>7</v>
      </c>
      <c r="K129">
        <v>8</v>
      </c>
      <c r="L129">
        <v>7</v>
      </c>
      <c r="M129">
        <v>6</v>
      </c>
      <c r="N129">
        <v>5</v>
      </c>
      <c r="O129">
        <v>6</v>
      </c>
      <c r="P129">
        <v>5</v>
      </c>
      <c r="Q129">
        <v>6</v>
      </c>
      <c r="R129">
        <v>5</v>
      </c>
      <c r="S129">
        <v>6</v>
      </c>
      <c r="T129">
        <v>5</v>
      </c>
      <c r="U129">
        <v>4</v>
      </c>
      <c r="V129">
        <v>3</v>
      </c>
      <c r="W129">
        <v>4</v>
      </c>
      <c r="X129">
        <v>5</v>
      </c>
      <c r="Y129">
        <v>4</v>
      </c>
      <c r="Z129">
        <v>3</v>
      </c>
      <c r="AA129">
        <v>2</v>
      </c>
      <c r="AB129">
        <v>1</v>
      </c>
      <c r="AC129">
        <v>0</v>
      </c>
    </row>
    <row r="130" spans="1:79">
      <c r="A130" t="s">
        <v>328</v>
      </c>
      <c r="B130">
        <v>1</v>
      </c>
      <c r="C130">
        <v>2</v>
      </c>
      <c r="D130">
        <v>1</v>
      </c>
      <c r="E130">
        <v>2</v>
      </c>
      <c r="F130">
        <v>3</v>
      </c>
      <c r="G130">
        <v>4</v>
      </c>
      <c r="H130">
        <v>3</v>
      </c>
      <c r="I130">
        <v>4</v>
      </c>
      <c r="J130">
        <v>5</v>
      </c>
      <c r="K130">
        <v>6</v>
      </c>
      <c r="L130">
        <v>7</v>
      </c>
      <c r="M130">
        <v>6</v>
      </c>
      <c r="N130">
        <v>7</v>
      </c>
      <c r="O130">
        <v>6</v>
      </c>
      <c r="P130">
        <v>7</v>
      </c>
      <c r="Q130">
        <v>8</v>
      </c>
      <c r="R130">
        <v>7</v>
      </c>
      <c r="S130">
        <v>8</v>
      </c>
      <c r="T130">
        <v>7</v>
      </c>
      <c r="U130">
        <v>8</v>
      </c>
      <c r="V130">
        <v>7</v>
      </c>
      <c r="W130">
        <v>6</v>
      </c>
      <c r="X130">
        <v>7</v>
      </c>
      <c r="Y130">
        <v>8</v>
      </c>
      <c r="Z130">
        <v>9</v>
      </c>
      <c r="AA130">
        <v>8</v>
      </c>
      <c r="AB130">
        <v>7</v>
      </c>
      <c r="AC130">
        <v>6</v>
      </c>
      <c r="AD130">
        <v>5</v>
      </c>
      <c r="AE130">
        <v>4</v>
      </c>
      <c r="AF130">
        <v>3</v>
      </c>
      <c r="AG130">
        <v>4</v>
      </c>
      <c r="AH130">
        <v>3</v>
      </c>
      <c r="AI130">
        <v>2</v>
      </c>
      <c r="AJ130">
        <v>1</v>
      </c>
      <c r="AK130">
        <v>0</v>
      </c>
    </row>
    <row r="131" spans="1:79">
      <c r="A131" t="s">
        <v>329</v>
      </c>
      <c r="B131">
        <v>1</v>
      </c>
      <c r="C131">
        <v>0</v>
      </c>
    </row>
    <row r="132" spans="1:79">
      <c r="A132" t="s">
        <v>330</v>
      </c>
      <c r="B132">
        <v>1</v>
      </c>
      <c r="C132">
        <v>0</v>
      </c>
    </row>
    <row r="133" spans="1:79">
      <c r="A133" t="s">
        <v>331</v>
      </c>
      <c r="B133">
        <v>1</v>
      </c>
      <c r="C133">
        <v>0</v>
      </c>
    </row>
    <row r="134" spans="1:79">
      <c r="A134" t="s">
        <v>332</v>
      </c>
      <c r="B134">
        <v>1</v>
      </c>
      <c r="C134">
        <v>2</v>
      </c>
      <c r="D134">
        <v>3</v>
      </c>
      <c r="E134">
        <v>4</v>
      </c>
      <c r="F134">
        <v>5</v>
      </c>
      <c r="G134">
        <v>4</v>
      </c>
      <c r="H134">
        <v>5</v>
      </c>
      <c r="I134">
        <v>4</v>
      </c>
      <c r="J134">
        <v>3</v>
      </c>
      <c r="K134">
        <v>4</v>
      </c>
      <c r="L134">
        <v>3</v>
      </c>
      <c r="M134">
        <v>2</v>
      </c>
      <c r="N134">
        <v>1</v>
      </c>
      <c r="O134">
        <v>0</v>
      </c>
    </row>
    <row r="135" spans="1:79">
      <c r="A135" t="s">
        <v>333</v>
      </c>
      <c r="B135">
        <v>1</v>
      </c>
      <c r="C135">
        <v>0</v>
      </c>
    </row>
    <row r="136" spans="1:79">
      <c r="A136" t="s">
        <v>334</v>
      </c>
      <c r="B136">
        <v>1</v>
      </c>
      <c r="C136">
        <v>2</v>
      </c>
      <c r="D136">
        <v>3</v>
      </c>
      <c r="E136">
        <v>4</v>
      </c>
      <c r="F136">
        <v>5</v>
      </c>
      <c r="G136">
        <v>6</v>
      </c>
      <c r="H136">
        <v>5</v>
      </c>
      <c r="I136">
        <v>4</v>
      </c>
      <c r="J136">
        <v>3</v>
      </c>
      <c r="K136">
        <v>2</v>
      </c>
      <c r="L136">
        <v>1</v>
      </c>
      <c r="M136">
        <v>0</v>
      </c>
    </row>
    <row r="137" spans="1:79">
      <c r="A137" t="s">
        <v>335</v>
      </c>
      <c r="B137">
        <v>1</v>
      </c>
      <c r="C137">
        <v>2</v>
      </c>
      <c r="D137">
        <v>3</v>
      </c>
      <c r="E137">
        <v>4</v>
      </c>
      <c r="F137">
        <v>3</v>
      </c>
      <c r="G137">
        <v>2</v>
      </c>
      <c r="H137">
        <v>3</v>
      </c>
      <c r="I137">
        <v>4</v>
      </c>
      <c r="J137">
        <v>3</v>
      </c>
      <c r="K137">
        <v>4</v>
      </c>
      <c r="L137">
        <v>3</v>
      </c>
      <c r="M137">
        <v>4</v>
      </c>
      <c r="N137">
        <v>5</v>
      </c>
      <c r="O137">
        <v>6</v>
      </c>
      <c r="P137">
        <v>5</v>
      </c>
      <c r="Q137">
        <v>4</v>
      </c>
      <c r="R137">
        <v>3</v>
      </c>
      <c r="S137">
        <v>4</v>
      </c>
      <c r="T137">
        <v>3</v>
      </c>
      <c r="U137">
        <v>2</v>
      </c>
      <c r="V137">
        <v>1</v>
      </c>
      <c r="W137">
        <v>2</v>
      </c>
      <c r="X137">
        <v>1</v>
      </c>
      <c r="Y137">
        <v>0</v>
      </c>
    </row>
    <row r="138" spans="1:79">
      <c r="A138" t="s">
        <v>336</v>
      </c>
      <c r="B138">
        <v>1</v>
      </c>
      <c r="C138">
        <v>2</v>
      </c>
      <c r="D138">
        <v>1</v>
      </c>
      <c r="E138">
        <v>2</v>
      </c>
      <c r="F138">
        <v>1</v>
      </c>
      <c r="G138">
        <v>0</v>
      </c>
    </row>
    <row r="139" spans="1:79">
      <c r="A139" t="s">
        <v>337</v>
      </c>
      <c r="B139">
        <v>1</v>
      </c>
      <c r="C139">
        <v>0</v>
      </c>
    </row>
    <row r="140" spans="1:79">
      <c r="A140" t="s">
        <v>338</v>
      </c>
      <c r="B140">
        <v>1</v>
      </c>
      <c r="C140">
        <v>0</v>
      </c>
    </row>
    <row r="141" spans="1:79">
      <c r="A141" t="s">
        <v>339</v>
      </c>
      <c r="B141">
        <v>1</v>
      </c>
      <c r="C141">
        <v>2</v>
      </c>
      <c r="D141">
        <v>1</v>
      </c>
      <c r="E141">
        <v>0</v>
      </c>
    </row>
    <row r="142" spans="1:79">
      <c r="A142" t="s">
        <v>340</v>
      </c>
      <c r="B142">
        <v>1</v>
      </c>
      <c r="C142">
        <v>2</v>
      </c>
      <c r="D142">
        <v>3</v>
      </c>
      <c r="E142">
        <v>4</v>
      </c>
      <c r="F142">
        <v>5</v>
      </c>
      <c r="G142">
        <v>6</v>
      </c>
      <c r="H142">
        <v>7</v>
      </c>
      <c r="I142">
        <v>6</v>
      </c>
      <c r="J142">
        <v>5</v>
      </c>
      <c r="K142">
        <v>6</v>
      </c>
      <c r="L142">
        <v>5</v>
      </c>
      <c r="M142">
        <v>4</v>
      </c>
      <c r="N142">
        <v>5</v>
      </c>
      <c r="O142">
        <v>4</v>
      </c>
      <c r="P142">
        <v>5</v>
      </c>
      <c r="Q142">
        <v>6</v>
      </c>
      <c r="R142">
        <v>7</v>
      </c>
      <c r="S142">
        <v>6</v>
      </c>
      <c r="T142">
        <v>7</v>
      </c>
      <c r="U142">
        <v>8</v>
      </c>
      <c r="V142">
        <v>9</v>
      </c>
      <c r="W142">
        <v>10</v>
      </c>
      <c r="X142">
        <v>9</v>
      </c>
      <c r="Y142">
        <v>8</v>
      </c>
      <c r="Z142">
        <v>9</v>
      </c>
      <c r="AA142">
        <v>8</v>
      </c>
      <c r="AB142">
        <v>9</v>
      </c>
      <c r="AC142">
        <v>8</v>
      </c>
      <c r="AD142">
        <v>7</v>
      </c>
      <c r="AE142">
        <v>6</v>
      </c>
      <c r="AF142">
        <v>7</v>
      </c>
      <c r="AG142">
        <v>8</v>
      </c>
      <c r="AH142">
        <v>7</v>
      </c>
      <c r="AI142">
        <v>8</v>
      </c>
      <c r="AJ142">
        <v>7</v>
      </c>
      <c r="AK142">
        <v>6</v>
      </c>
      <c r="AL142">
        <v>5</v>
      </c>
      <c r="AM142">
        <v>4</v>
      </c>
      <c r="AN142">
        <v>5</v>
      </c>
      <c r="AO142">
        <v>6</v>
      </c>
      <c r="AP142">
        <v>5</v>
      </c>
      <c r="AQ142">
        <v>6</v>
      </c>
      <c r="AR142">
        <v>5</v>
      </c>
      <c r="AS142">
        <v>4</v>
      </c>
      <c r="AT142">
        <v>5</v>
      </c>
      <c r="AU142">
        <v>4</v>
      </c>
      <c r="AV142">
        <v>3</v>
      </c>
      <c r="AW142">
        <v>2</v>
      </c>
      <c r="AX142">
        <v>3</v>
      </c>
      <c r="AY142">
        <v>4</v>
      </c>
      <c r="AZ142">
        <v>3</v>
      </c>
      <c r="BA142">
        <v>4</v>
      </c>
      <c r="BB142">
        <v>5</v>
      </c>
      <c r="BC142">
        <v>4</v>
      </c>
      <c r="BD142">
        <v>5</v>
      </c>
      <c r="BE142">
        <v>4</v>
      </c>
      <c r="BF142">
        <v>3</v>
      </c>
      <c r="BG142">
        <v>4</v>
      </c>
      <c r="BH142">
        <v>5</v>
      </c>
      <c r="BI142">
        <v>4</v>
      </c>
      <c r="BJ142">
        <v>5</v>
      </c>
      <c r="BK142">
        <v>4</v>
      </c>
      <c r="BL142">
        <v>3</v>
      </c>
      <c r="BM142">
        <v>4</v>
      </c>
      <c r="BN142">
        <v>3</v>
      </c>
      <c r="BO142">
        <v>4</v>
      </c>
      <c r="BP142">
        <v>3</v>
      </c>
      <c r="BQ142">
        <v>2</v>
      </c>
      <c r="BR142">
        <v>1</v>
      </c>
      <c r="BS142">
        <v>2</v>
      </c>
      <c r="BT142">
        <v>3</v>
      </c>
      <c r="BU142">
        <v>4</v>
      </c>
      <c r="BV142">
        <v>3</v>
      </c>
      <c r="BW142">
        <v>4</v>
      </c>
      <c r="BX142">
        <v>3</v>
      </c>
      <c r="BY142">
        <v>2</v>
      </c>
      <c r="BZ142">
        <v>1</v>
      </c>
      <c r="CA142">
        <v>0</v>
      </c>
    </row>
    <row r="143" spans="1:79">
      <c r="A143" t="s">
        <v>341</v>
      </c>
      <c r="B143">
        <v>1</v>
      </c>
      <c r="C143">
        <v>0</v>
      </c>
    </row>
    <row r="144" spans="1:79">
      <c r="A144" t="s">
        <v>342</v>
      </c>
      <c r="B144">
        <v>1</v>
      </c>
      <c r="C144">
        <v>2</v>
      </c>
      <c r="D144">
        <v>1</v>
      </c>
      <c r="E144">
        <v>0</v>
      </c>
    </row>
    <row r="145" spans="1:35">
      <c r="A145" t="s">
        <v>343</v>
      </c>
      <c r="B145">
        <v>1</v>
      </c>
      <c r="C145">
        <v>0</v>
      </c>
    </row>
    <row r="146" spans="1:35">
      <c r="A146" t="s">
        <v>344</v>
      </c>
      <c r="B146">
        <v>1</v>
      </c>
      <c r="C146">
        <v>0</v>
      </c>
    </row>
    <row r="147" spans="1:35">
      <c r="A147" t="s">
        <v>345</v>
      </c>
      <c r="B147">
        <v>1</v>
      </c>
      <c r="C147">
        <v>2</v>
      </c>
      <c r="D147">
        <v>3</v>
      </c>
      <c r="E147">
        <v>4</v>
      </c>
      <c r="F147">
        <v>3</v>
      </c>
      <c r="G147">
        <v>4</v>
      </c>
      <c r="H147">
        <v>5</v>
      </c>
      <c r="I147">
        <v>4</v>
      </c>
      <c r="J147">
        <v>3</v>
      </c>
      <c r="K147">
        <v>2</v>
      </c>
      <c r="L147">
        <v>3</v>
      </c>
      <c r="M147">
        <v>4</v>
      </c>
      <c r="N147">
        <v>5</v>
      </c>
      <c r="O147">
        <v>4</v>
      </c>
      <c r="P147">
        <v>3</v>
      </c>
      <c r="Q147">
        <v>4</v>
      </c>
      <c r="R147">
        <v>3</v>
      </c>
      <c r="S147">
        <v>4</v>
      </c>
      <c r="T147">
        <v>5</v>
      </c>
      <c r="U147">
        <v>4</v>
      </c>
      <c r="V147">
        <v>5</v>
      </c>
      <c r="W147">
        <v>4</v>
      </c>
      <c r="X147">
        <v>5</v>
      </c>
      <c r="Y147">
        <v>4</v>
      </c>
      <c r="Z147">
        <v>3</v>
      </c>
      <c r="AA147">
        <v>2</v>
      </c>
      <c r="AB147">
        <v>1</v>
      </c>
      <c r="AC147">
        <v>0</v>
      </c>
    </row>
    <row r="148" spans="1:35">
      <c r="A148" t="s">
        <v>346</v>
      </c>
      <c r="B148">
        <v>1</v>
      </c>
      <c r="C148">
        <v>0</v>
      </c>
    </row>
    <row r="149" spans="1:35">
      <c r="A149" t="s">
        <v>347</v>
      </c>
      <c r="B149">
        <v>1</v>
      </c>
      <c r="C149">
        <v>0</v>
      </c>
    </row>
    <row r="150" spans="1:35">
      <c r="A150" t="s">
        <v>348</v>
      </c>
      <c r="B150">
        <v>1</v>
      </c>
      <c r="C150">
        <v>2</v>
      </c>
      <c r="D150">
        <v>3</v>
      </c>
      <c r="E150">
        <v>2</v>
      </c>
      <c r="F150">
        <v>3</v>
      </c>
      <c r="G150">
        <v>4</v>
      </c>
      <c r="H150">
        <v>5</v>
      </c>
      <c r="I150">
        <v>6</v>
      </c>
      <c r="J150">
        <v>5</v>
      </c>
      <c r="K150">
        <v>4</v>
      </c>
      <c r="L150">
        <v>3</v>
      </c>
      <c r="M150">
        <v>4</v>
      </c>
      <c r="N150">
        <v>3</v>
      </c>
      <c r="O150">
        <v>2</v>
      </c>
      <c r="P150">
        <v>1</v>
      </c>
      <c r="Q150">
        <v>0</v>
      </c>
    </row>
    <row r="151" spans="1:35">
      <c r="A151" t="s">
        <v>349</v>
      </c>
      <c r="B151">
        <v>1</v>
      </c>
      <c r="C151">
        <v>2</v>
      </c>
      <c r="D151">
        <v>3</v>
      </c>
      <c r="E151">
        <v>2</v>
      </c>
      <c r="F151">
        <v>3</v>
      </c>
      <c r="G151">
        <v>4</v>
      </c>
      <c r="H151">
        <v>5</v>
      </c>
      <c r="I151">
        <v>4</v>
      </c>
      <c r="J151">
        <v>5</v>
      </c>
      <c r="K151">
        <v>6</v>
      </c>
      <c r="L151">
        <v>7</v>
      </c>
      <c r="M151">
        <v>8</v>
      </c>
      <c r="N151">
        <v>7</v>
      </c>
      <c r="O151">
        <v>6</v>
      </c>
      <c r="P151">
        <v>7</v>
      </c>
      <c r="Q151">
        <v>6</v>
      </c>
      <c r="R151">
        <v>5</v>
      </c>
      <c r="S151">
        <v>6</v>
      </c>
      <c r="T151">
        <v>5</v>
      </c>
      <c r="U151">
        <v>6</v>
      </c>
      <c r="V151">
        <v>5</v>
      </c>
      <c r="W151">
        <v>4</v>
      </c>
      <c r="X151">
        <v>3</v>
      </c>
      <c r="Y151">
        <v>2</v>
      </c>
      <c r="Z151">
        <v>3</v>
      </c>
      <c r="AA151">
        <v>2</v>
      </c>
      <c r="AB151">
        <v>3</v>
      </c>
      <c r="AC151">
        <v>4</v>
      </c>
      <c r="AD151">
        <v>5</v>
      </c>
      <c r="AE151">
        <v>4</v>
      </c>
      <c r="AF151">
        <v>3</v>
      </c>
      <c r="AG151">
        <v>2</v>
      </c>
      <c r="AH151">
        <v>1</v>
      </c>
      <c r="AI151">
        <v>0</v>
      </c>
    </row>
    <row r="152" spans="1:35">
      <c r="A152" t="s">
        <v>350</v>
      </c>
      <c r="B152">
        <v>1</v>
      </c>
      <c r="C152">
        <v>2</v>
      </c>
      <c r="D152">
        <v>3</v>
      </c>
      <c r="E152">
        <v>4</v>
      </c>
      <c r="F152">
        <v>5</v>
      </c>
      <c r="G152">
        <v>4</v>
      </c>
      <c r="H152">
        <v>5</v>
      </c>
      <c r="I152">
        <v>4</v>
      </c>
      <c r="J152">
        <v>3</v>
      </c>
      <c r="K152">
        <v>4</v>
      </c>
      <c r="L152">
        <v>3</v>
      </c>
      <c r="M152">
        <v>2</v>
      </c>
      <c r="N152">
        <v>1</v>
      </c>
      <c r="O152">
        <v>2</v>
      </c>
      <c r="P152">
        <v>1</v>
      </c>
      <c r="Q152">
        <v>0</v>
      </c>
    </row>
    <row r="153" spans="1:35">
      <c r="A153" t="s">
        <v>351</v>
      </c>
      <c r="B153">
        <v>1</v>
      </c>
      <c r="C153">
        <v>0</v>
      </c>
    </row>
    <row r="154" spans="1:35">
      <c r="A154" t="s">
        <v>352</v>
      </c>
      <c r="B154">
        <v>1</v>
      </c>
      <c r="C154">
        <v>2</v>
      </c>
      <c r="D154">
        <v>3</v>
      </c>
      <c r="E154">
        <v>2</v>
      </c>
      <c r="F154">
        <v>1</v>
      </c>
      <c r="G154">
        <v>0</v>
      </c>
    </row>
    <row r="155" spans="1:35">
      <c r="A155" t="s">
        <v>353</v>
      </c>
      <c r="B155">
        <v>1</v>
      </c>
      <c r="C155">
        <v>0</v>
      </c>
    </row>
    <row r="156" spans="1:35">
      <c r="A156" t="s">
        <v>354</v>
      </c>
      <c r="B156">
        <v>1</v>
      </c>
      <c r="C156">
        <v>2</v>
      </c>
      <c r="D156">
        <v>3</v>
      </c>
      <c r="E156">
        <v>4</v>
      </c>
      <c r="F156">
        <v>5</v>
      </c>
      <c r="G156">
        <v>4</v>
      </c>
      <c r="H156">
        <v>5</v>
      </c>
      <c r="I156">
        <v>4</v>
      </c>
      <c r="J156">
        <v>5</v>
      </c>
      <c r="K156">
        <v>4</v>
      </c>
      <c r="L156">
        <v>3</v>
      </c>
      <c r="M156">
        <v>2</v>
      </c>
      <c r="N156">
        <v>3</v>
      </c>
      <c r="O156">
        <v>4</v>
      </c>
      <c r="P156">
        <v>5</v>
      </c>
      <c r="Q156">
        <v>4</v>
      </c>
      <c r="R156">
        <v>3</v>
      </c>
      <c r="S156">
        <v>2</v>
      </c>
      <c r="T156">
        <v>3</v>
      </c>
      <c r="U156">
        <v>2</v>
      </c>
      <c r="V156">
        <v>1</v>
      </c>
      <c r="W156">
        <v>2</v>
      </c>
      <c r="X156">
        <v>1</v>
      </c>
      <c r="Y156">
        <v>0</v>
      </c>
    </row>
    <row r="157" spans="1:35">
      <c r="A157" t="s">
        <v>355</v>
      </c>
      <c r="B157">
        <v>1</v>
      </c>
      <c r="C157">
        <v>2</v>
      </c>
      <c r="D157">
        <v>3</v>
      </c>
      <c r="E157">
        <v>4</v>
      </c>
      <c r="F157">
        <v>5</v>
      </c>
      <c r="G157">
        <v>4</v>
      </c>
      <c r="H157">
        <v>3</v>
      </c>
      <c r="I157">
        <v>2</v>
      </c>
      <c r="J157">
        <v>3</v>
      </c>
      <c r="K157">
        <v>4</v>
      </c>
      <c r="L157">
        <v>3</v>
      </c>
      <c r="M157">
        <v>2</v>
      </c>
      <c r="N157">
        <v>3</v>
      </c>
      <c r="O157">
        <v>4</v>
      </c>
      <c r="P157">
        <v>3</v>
      </c>
      <c r="Q157">
        <v>4</v>
      </c>
      <c r="R157">
        <v>3</v>
      </c>
      <c r="S157">
        <v>2</v>
      </c>
      <c r="T157">
        <v>1</v>
      </c>
      <c r="U157">
        <v>0</v>
      </c>
    </row>
    <row r="158" spans="1:35">
      <c r="A158" t="s">
        <v>356</v>
      </c>
      <c r="B158">
        <v>1</v>
      </c>
      <c r="C158">
        <v>0</v>
      </c>
    </row>
    <row r="159" spans="1:35">
      <c r="A159" t="s">
        <v>357</v>
      </c>
      <c r="B159">
        <v>1</v>
      </c>
      <c r="C159">
        <v>0</v>
      </c>
    </row>
    <row r="160" spans="1:35">
      <c r="A160" t="s">
        <v>358</v>
      </c>
      <c r="B160">
        <v>1</v>
      </c>
      <c r="C160">
        <v>2</v>
      </c>
      <c r="D160">
        <v>1</v>
      </c>
      <c r="E160">
        <v>0</v>
      </c>
    </row>
    <row r="161" spans="1:33">
      <c r="A161" t="s">
        <v>359</v>
      </c>
      <c r="B161">
        <v>1</v>
      </c>
      <c r="C161">
        <v>2</v>
      </c>
      <c r="D161">
        <v>3</v>
      </c>
      <c r="E161">
        <v>4</v>
      </c>
      <c r="F161">
        <v>3</v>
      </c>
      <c r="G161">
        <v>2</v>
      </c>
      <c r="H161">
        <v>1</v>
      </c>
      <c r="I161">
        <v>2</v>
      </c>
      <c r="J161">
        <v>1</v>
      </c>
      <c r="K161">
        <v>0</v>
      </c>
    </row>
    <row r="162" spans="1:33">
      <c r="A162" t="s">
        <v>360</v>
      </c>
      <c r="B162">
        <v>1</v>
      </c>
      <c r="C162">
        <v>2</v>
      </c>
      <c r="D162">
        <v>3</v>
      </c>
      <c r="E162">
        <v>4</v>
      </c>
      <c r="F162">
        <v>5</v>
      </c>
      <c r="G162">
        <v>6</v>
      </c>
      <c r="H162">
        <v>5</v>
      </c>
      <c r="I162">
        <v>4</v>
      </c>
      <c r="J162">
        <v>3</v>
      </c>
      <c r="K162">
        <v>2</v>
      </c>
      <c r="L162">
        <v>1</v>
      </c>
      <c r="M162">
        <v>0</v>
      </c>
    </row>
    <row r="163" spans="1:33">
      <c r="A163" t="s">
        <v>361</v>
      </c>
      <c r="B163">
        <v>1</v>
      </c>
      <c r="C163">
        <v>2</v>
      </c>
      <c r="D163">
        <v>3</v>
      </c>
      <c r="E163">
        <v>2</v>
      </c>
      <c r="F163">
        <v>3</v>
      </c>
      <c r="G163">
        <v>4</v>
      </c>
      <c r="H163">
        <v>5</v>
      </c>
      <c r="I163">
        <v>4</v>
      </c>
      <c r="J163">
        <v>5</v>
      </c>
      <c r="K163">
        <v>4</v>
      </c>
      <c r="L163">
        <v>5</v>
      </c>
      <c r="M163">
        <v>4</v>
      </c>
      <c r="N163">
        <v>5</v>
      </c>
      <c r="O163">
        <v>4</v>
      </c>
      <c r="P163">
        <v>3</v>
      </c>
      <c r="Q163">
        <v>2</v>
      </c>
      <c r="R163">
        <v>3</v>
      </c>
      <c r="S163">
        <v>4</v>
      </c>
      <c r="T163">
        <v>3</v>
      </c>
      <c r="U163">
        <v>4</v>
      </c>
      <c r="V163">
        <v>3</v>
      </c>
      <c r="W163">
        <v>2</v>
      </c>
      <c r="X163">
        <v>1</v>
      </c>
      <c r="Y163">
        <v>0</v>
      </c>
    </row>
    <row r="164" spans="1:33">
      <c r="A164" t="s">
        <v>362</v>
      </c>
      <c r="B164">
        <v>1</v>
      </c>
      <c r="C164">
        <v>2</v>
      </c>
      <c r="D164">
        <v>3</v>
      </c>
      <c r="E164">
        <v>2</v>
      </c>
      <c r="F164">
        <v>3</v>
      </c>
      <c r="G164">
        <v>2</v>
      </c>
      <c r="H164">
        <v>1</v>
      </c>
      <c r="I164">
        <v>2</v>
      </c>
      <c r="J164">
        <v>3</v>
      </c>
      <c r="K164">
        <v>4</v>
      </c>
      <c r="L164">
        <v>3</v>
      </c>
      <c r="M164">
        <v>4</v>
      </c>
      <c r="N164">
        <v>3</v>
      </c>
      <c r="O164">
        <v>2</v>
      </c>
      <c r="P164">
        <v>1</v>
      </c>
      <c r="Q164">
        <v>0</v>
      </c>
    </row>
    <row r="165" spans="1:33">
      <c r="A165" t="s">
        <v>363</v>
      </c>
      <c r="B165">
        <v>1</v>
      </c>
      <c r="C165">
        <v>0</v>
      </c>
    </row>
    <row r="166" spans="1:33">
      <c r="A166" t="s">
        <v>364</v>
      </c>
      <c r="B166">
        <v>1</v>
      </c>
      <c r="C166">
        <v>0</v>
      </c>
    </row>
    <row r="167" spans="1:33">
      <c r="A167" t="s">
        <v>365</v>
      </c>
      <c r="B167">
        <v>1</v>
      </c>
      <c r="C167">
        <v>0</v>
      </c>
    </row>
    <row r="168" spans="1:33">
      <c r="A168" t="s">
        <v>366</v>
      </c>
      <c r="B168">
        <v>1</v>
      </c>
      <c r="C168">
        <v>2</v>
      </c>
      <c r="D168">
        <v>3</v>
      </c>
      <c r="E168">
        <v>2</v>
      </c>
      <c r="F168">
        <v>3</v>
      </c>
      <c r="G168">
        <v>2</v>
      </c>
      <c r="H168">
        <v>1</v>
      </c>
      <c r="I168">
        <v>0</v>
      </c>
    </row>
    <row r="169" spans="1:33">
      <c r="A169" t="s">
        <v>367</v>
      </c>
      <c r="B169">
        <v>1</v>
      </c>
      <c r="C169">
        <v>0</v>
      </c>
    </row>
    <row r="170" spans="1:33">
      <c r="A170" t="s">
        <v>368</v>
      </c>
      <c r="B170">
        <v>1</v>
      </c>
      <c r="C170">
        <v>2</v>
      </c>
      <c r="D170">
        <v>1</v>
      </c>
      <c r="E170">
        <v>2</v>
      </c>
      <c r="F170">
        <v>1</v>
      </c>
      <c r="G170">
        <v>0</v>
      </c>
    </row>
    <row r="171" spans="1:33">
      <c r="A171" t="s">
        <v>369</v>
      </c>
      <c r="B171">
        <v>1</v>
      </c>
      <c r="C171">
        <v>2</v>
      </c>
      <c r="D171">
        <v>3</v>
      </c>
      <c r="E171">
        <v>2</v>
      </c>
      <c r="F171">
        <v>1</v>
      </c>
      <c r="G171">
        <v>0</v>
      </c>
    </row>
    <row r="172" spans="1:33">
      <c r="A172" t="s">
        <v>370</v>
      </c>
      <c r="B172">
        <v>1</v>
      </c>
      <c r="C172">
        <v>2</v>
      </c>
      <c r="D172">
        <v>3</v>
      </c>
      <c r="E172">
        <v>4</v>
      </c>
      <c r="F172">
        <v>5</v>
      </c>
      <c r="G172">
        <v>6</v>
      </c>
      <c r="H172">
        <v>7</v>
      </c>
      <c r="I172">
        <v>6</v>
      </c>
      <c r="J172">
        <v>5</v>
      </c>
      <c r="K172">
        <v>4</v>
      </c>
      <c r="L172">
        <v>3</v>
      </c>
      <c r="M172">
        <v>4</v>
      </c>
      <c r="N172">
        <v>5</v>
      </c>
      <c r="O172">
        <v>4</v>
      </c>
      <c r="P172">
        <v>5</v>
      </c>
      <c r="Q172">
        <v>4</v>
      </c>
      <c r="R172">
        <v>3</v>
      </c>
      <c r="S172">
        <v>4</v>
      </c>
      <c r="T172">
        <v>3</v>
      </c>
      <c r="U172">
        <v>4</v>
      </c>
      <c r="V172">
        <v>3</v>
      </c>
      <c r="W172">
        <v>4</v>
      </c>
      <c r="X172">
        <v>3</v>
      </c>
      <c r="Y172">
        <v>2</v>
      </c>
      <c r="Z172">
        <v>3</v>
      </c>
      <c r="AA172">
        <v>2</v>
      </c>
      <c r="AB172">
        <v>3</v>
      </c>
      <c r="AC172">
        <v>4</v>
      </c>
      <c r="AD172">
        <v>3</v>
      </c>
      <c r="AE172">
        <v>2</v>
      </c>
      <c r="AF172">
        <v>1</v>
      </c>
      <c r="AG172">
        <v>0</v>
      </c>
    </row>
    <row r="173" spans="1:33">
      <c r="A173" t="s">
        <v>371</v>
      </c>
      <c r="B173">
        <v>1</v>
      </c>
      <c r="C173">
        <v>2</v>
      </c>
      <c r="D173">
        <v>1</v>
      </c>
      <c r="E173">
        <v>0</v>
      </c>
    </row>
    <row r="174" spans="1:33">
      <c r="A174" t="s">
        <v>372</v>
      </c>
      <c r="B174">
        <v>1</v>
      </c>
      <c r="C174">
        <v>2</v>
      </c>
      <c r="D174">
        <v>3</v>
      </c>
      <c r="E174">
        <v>2</v>
      </c>
      <c r="F174">
        <v>1</v>
      </c>
      <c r="G174">
        <v>2</v>
      </c>
      <c r="H174">
        <v>1</v>
      </c>
      <c r="I174">
        <v>2</v>
      </c>
      <c r="J174">
        <v>1</v>
      </c>
      <c r="K174">
        <v>2</v>
      </c>
      <c r="L174">
        <v>1</v>
      </c>
      <c r="M174">
        <v>0</v>
      </c>
    </row>
    <row r="175" spans="1:33">
      <c r="A175" t="s">
        <v>373</v>
      </c>
      <c r="B175">
        <v>1</v>
      </c>
      <c r="C175">
        <v>0</v>
      </c>
    </row>
    <row r="176" spans="1:33">
      <c r="A176" t="s">
        <v>374</v>
      </c>
      <c r="B176">
        <v>1</v>
      </c>
      <c r="C176">
        <v>2</v>
      </c>
      <c r="D176">
        <v>1</v>
      </c>
      <c r="E176">
        <v>0</v>
      </c>
    </row>
    <row r="177" spans="1:33">
      <c r="A177" t="s">
        <v>375</v>
      </c>
      <c r="B177">
        <v>1</v>
      </c>
      <c r="C177">
        <v>2</v>
      </c>
      <c r="D177">
        <v>3</v>
      </c>
      <c r="E177">
        <v>4</v>
      </c>
      <c r="F177">
        <v>3</v>
      </c>
      <c r="G177">
        <v>2</v>
      </c>
      <c r="H177">
        <v>1</v>
      </c>
      <c r="I177">
        <v>2</v>
      </c>
      <c r="J177">
        <v>1</v>
      </c>
      <c r="K177">
        <v>2</v>
      </c>
      <c r="L177">
        <v>1</v>
      </c>
      <c r="M177">
        <v>2</v>
      </c>
      <c r="N177">
        <v>1</v>
      </c>
      <c r="O177">
        <v>2</v>
      </c>
      <c r="P177">
        <v>3</v>
      </c>
      <c r="Q177">
        <v>4</v>
      </c>
      <c r="R177">
        <v>3</v>
      </c>
      <c r="S177">
        <v>2</v>
      </c>
      <c r="T177">
        <v>1</v>
      </c>
      <c r="U177">
        <v>0</v>
      </c>
    </row>
    <row r="178" spans="1:33">
      <c r="A178" t="s">
        <v>376</v>
      </c>
      <c r="B178">
        <v>1</v>
      </c>
      <c r="C178">
        <v>0</v>
      </c>
    </row>
    <row r="179" spans="1:33">
      <c r="A179" t="s">
        <v>377</v>
      </c>
      <c r="B179">
        <v>1</v>
      </c>
      <c r="C179">
        <v>0</v>
      </c>
    </row>
    <row r="180" spans="1:33">
      <c r="A180" t="s">
        <v>378</v>
      </c>
      <c r="B180">
        <v>1</v>
      </c>
      <c r="C180">
        <v>0</v>
      </c>
    </row>
    <row r="181" spans="1:33">
      <c r="A181" t="s">
        <v>379</v>
      </c>
      <c r="B181">
        <v>1</v>
      </c>
      <c r="C181">
        <v>2</v>
      </c>
      <c r="D181">
        <v>1</v>
      </c>
      <c r="E181">
        <v>0</v>
      </c>
    </row>
    <row r="182" spans="1:33">
      <c r="A182" t="s">
        <v>380</v>
      </c>
      <c r="B182">
        <v>1</v>
      </c>
      <c r="C182">
        <v>2</v>
      </c>
      <c r="D182">
        <v>3</v>
      </c>
      <c r="E182">
        <v>2</v>
      </c>
      <c r="F182">
        <v>1</v>
      </c>
      <c r="G182">
        <v>2</v>
      </c>
      <c r="H182">
        <v>3</v>
      </c>
      <c r="I182">
        <v>4</v>
      </c>
      <c r="J182">
        <v>5</v>
      </c>
      <c r="K182">
        <v>6</v>
      </c>
      <c r="L182">
        <v>5</v>
      </c>
      <c r="M182">
        <v>6</v>
      </c>
      <c r="N182">
        <v>5</v>
      </c>
      <c r="O182">
        <v>6</v>
      </c>
      <c r="P182">
        <v>7</v>
      </c>
      <c r="Q182">
        <v>8</v>
      </c>
      <c r="R182">
        <v>7</v>
      </c>
      <c r="S182">
        <v>8</v>
      </c>
      <c r="T182">
        <v>9</v>
      </c>
      <c r="U182">
        <v>8</v>
      </c>
      <c r="V182">
        <v>7</v>
      </c>
      <c r="W182">
        <v>6</v>
      </c>
      <c r="X182">
        <v>7</v>
      </c>
      <c r="Y182">
        <v>6</v>
      </c>
      <c r="Z182">
        <v>5</v>
      </c>
      <c r="AA182">
        <v>6</v>
      </c>
      <c r="AB182">
        <v>5</v>
      </c>
      <c r="AC182">
        <v>4</v>
      </c>
      <c r="AD182">
        <v>3</v>
      </c>
      <c r="AE182">
        <v>2</v>
      </c>
      <c r="AF182">
        <v>1</v>
      </c>
      <c r="AG182">
        <v>0</v>
      </c>
    </row>
    <row r="183" spans="1:33">
      <c r="A183" t="s">
        <v>381</v>
      </c>
      <c r="B183">
        <v>1</v>
      </c>
      <c r="C183">
        <v>0</v>
      </c>
    </row>
    <row r="184" spans="1:33">
      <c r="A184" t="s">
        <v>382</v>
      </c>
      <c r="B184">
        <v>1</v>
      </c>
      <c r="C184">
        <v>2</v>
      </c>
      <c r="D184">
        <v>3</v>
      </c>
      <c r="E184">
        <v>2</v>
      </c>
      <c r="F184">
        <v>3</v>
      </c>
      <c r="G184">
        <v>2</v>
      </c>
      <c r="H184">
        <v>1</v>
      </c>
      <c r="I184">
        <v>2</v>
      </c>
      <c r="J184">
        <v>1</v>
      </c>
      <c r="K184">
        <v>0</v>
      </c>
    </row>
    <row r="185" spans="1:33">
      <c r="A185" t="s">
        <v>383</v>
      </c>
      <c r="B185">
        <v>1</v>
      </c>
      <c r="C185">
        <v>2</v>
      </c>
      <c r="D185">
        <v>3</v>
      </c>
      <c r="E185">
        <v>2</v>
      </c>
      <c r="F185">
        <v>1</v>
      </c>
      <c r="G185">
        <v>0</v>
      </c>
    </row>
    <row r="186" spans="1:33">
      <c r="A186" t="s">
        <v>384</v>
      </c>
      <c r="B186">
        <v>1</v>
      </c>
      <c r="C186">
        <v>2</v>
      </c>
      <c r="D186">
        <v>3</v>
      </c>
      <c r="E186">
        <v>2</v>
      </c>
      <c r="F186">
        <v>1</v>
      </c>
      <c r="G186">
        <v>2</v>
      </c>
      <c r="H186">
        <v>3</v>
      </c>
      <c r="I186">
        <v>2</v>
      </c>
      <c r="J186">
        <v>3</v>
      </c>
      <c r="K186">
        <v>2</v>
      </c>
      <c r="L186">
        <v>3</v>
      </c>
      <c r="M186">
        <v>2</v>
      </c>
      <c r="N186">
        <v>1</v>
      </c>
      <c r="O186">
        <v>2</v>
      </c>
      <c r="P186">
        <v>1</v>
      </c>
      <c r="Q186">
        <v>2</v>
      </c>
      <c r="R186">
        <v>3</v>
      </c>
      <c r="S186">
        <v>4</v>
      </c>
      <c r="T186">
        <v>3</v>
      </c>
      <c r="U186">
        <v>4</v>
      </c>
      <c r="V186">
        <v>3</v>
      </c>
      <c r="W186">
        <v>4</v>
      </c>
      <c r="X186">
        <v>3</v>
      </c>
      <c r="Y186">
        <v>4</v>
      </c>
      <c r="Z186">
        <v>5</v>
      </c>
      <c r="AA186">
        <v>4</v>
      </c>
      <c r="AB186">
        <v>5</v>
      </c>
      <c r="AC186">
        <v>4</v>
      </c>
      <c r="AD186">
        <v>3</v>
      </c>
      <c r="AE186">
        <v>2</v>
      </c>
      <c r="AF186">
        <v>1</v>
      </c>
      <c r="AG186">
        <v>0</v>
      </c>
    </row>
    <row r="187" spans="1:33">
      <c r="A187" t="s">
        <v>385</v>
      </c>
      <c r="B187">
        <v>1</v>
      </c>
      <c r="C187">
        <v>2</v>
      </c>
      <c r="D187">
        <v>3</v>
      </c>
      <c r="E187">
        <v>2</v>
      </c>
      <c r="F187">
        <v>1</v>
      </c>
      <c r="G187">
        <v>2</v>
      </c>
      <c r="H187">
        <v>1</v>
      </c>
      <c r="I187">
        <v>0</v>
      </c>
    </row>
    <row r="188" spans="1:33">
      <c r="A188" t="s">
        <v>386</v>
      </c>
      <c r="B188">
        <v>1</v>
      </c>
      <c r="C188">
        <v>2</v>
      </c>
      <c r="D188">
        <v>3</v>
      </c>
      <c r="E188">
        <v>4</v>
      </c>
      <c r="F188">
        <v>3</v>
      </c>
      <c r="G188">
        <v>4</v>
      </c>
      <c r="H188">
        <v>5</v>
      </c>
      <c r="I188">
        <v>6</v>
      </c>
      <c r="J188">
        <v>7</v>
      </c>
      <c r="K188">
        <v>6</v>
      </c>
      <c r="L188">
        <v>7</v>
      </c>
      <c r="M188">
        <v>6</v>
      </c>
      <c r="N188">
        <v>5</v>
      </c>
      <c r="O188">
        <v>6</v>
      </c>
      <c r="P188">
        <v>5</v>
      </c>
      <c r="Q188">
        <v>4</v>
      </c>
      <c r="R188">
        <v>5</v>
      </c>
      <c r="S188">
        <v>6</v>
      </c>
      <c r="T188">
        <v>5</v>
      </c>
      <c r="U188">
        <v>4</v>
      </c>
      <c r="V188">
        <v>3</v>
      </c>
      <c r="W188">
        <v>2</v>
      </c>
      <c r="X188">
        <v>1</v>
      </c>
      <c r="Y188">
        <v>0</v>
      </c>
    </row>
    <row r="189" spans="1:33">
      <c r="A189" t="s">
        <v>387</v>
      </c>
      <c r="B189">
        <v>1</v>
      </c>
      <c r="C189">
        <v>2</v>
      </c>
      <c r="D189">
        <v>1</v>
      </c>
      <c r="E189">
        <v>2</v>
      </c>
      <c r="F189">
        <v>3</v>
      </c>
      <c r="G189">
        <v>2</v>
      </c>
      <c r="H189">
        <v>1</v>
      </c>
      <c r="I189">
        <v>0</v>
      </c>
    </row>
    <row r="190" spans="1:33">
      <c r="A190" t="s">
        <v>388</v>
      </c>
      <c r="B190">
        <v>1</v>
      </c>
      <c r="C190">
        <v>2</v>
      </c>
      <c r="D190">
        <v>3</v>
      </c>
      <c r="E190">
        <v>2</v>
      </c>
      <c r="F190">
        <v>1</v>
      </c>
      <c r="G190">
        <v>2</v>
      </c>
      <c r="H190">
        <v>3</v>
      </c>
      <c r="I190">
        <v>4</v>
      </c>
      <c r="J190">
        <v>3</v>
      </c>
      <c r="K190">
        <v>4</v>
      </c>
      <c r="L190">
        <v>3</v>
      </c>
      <c r="M190">
        <v>2</v>
      </c>
      <c r="N190">
        <v>1</v>
      </c>
      <c r="O190">
        <v>0</v>
      </c>
    </row>
    <row r="191" spans="1:33">
      <c r="A191" t="s">
        <v>389</v>
      </c>
      <c r="B191">
        <v>1</v>
      </c>
      <c r="C191">
        <v>2</v>
      </c>
      <c r="D191">
        <v>1</v>
      </c>
      <c r="E191">
        <v>0</v>
      </c>
    </row>
    <row r="192" spans="1:33">
      <c r="A192" t="s">
        <v>390</v>
      </c>
      <c r="B192">
        <v>1</v>
      </c>
      <c r="C192">
        <v>0</v>
      </c>
    </row>
    <row r="193" spans="1:55">
      <c r="A193" t="s">
        <v>391</v>
      </c>
      <c r="B193">
        <v>1</v>
      </c>
      <c r="C193">
        <v>0</v>
      </c>
    </row>
    <row r="194" spans="1:55">
      <c r="A194" t="s">
        <v>392</v>
      </c>
      <c r="B194">
        <v>1</v>
      </c>
      <c r="C194">
        <v>0</v>
      </c>
    </row>
    <row r="195" spans="1:55">
      <c r="A195" t="s">
        <v>393</v>
      </c>
      <c r="B195">
        <v>1</v>
      </c>
      <c r="C195">
        <v>0</v>
      </c>
    </row>
    <row r="196" spans="1:55">
      <c r="A196" t="s">
        <v>394</v>
      </c>
      <c r="B196">
        <v>1</v>
      </c>
      <c r="C196">
        <v>2</v>
      </c>
      <c r="D196">
        <v>1</v>
      </c>
      <c r="E196">
        <v>2</v>
      </c>
      <c r="F196">
        <v>3</v>
      </c>
      <c r="G196">
        <v>2</v>
      </c>
      <c r="H196">
        <v>3</v>
      </c>
      <c r="I196">
        <v>2</v>
      </c>
      <c r="J196">
        <v>1</v>
      </c>
      <c r="K196">
        <v>0</v>
      </c>
    </row>
    <row r="197" spans="1:55">
      <c r="A197" t="s">
        <v>395</v>
      </c>
      <c r="B197">
        <v>1</v>
      </c>
      <c r="C197">
        <v>2</v>
      </c>
      <c r="D197">
        <v>3</v>
      </c>
      <c r="E197">
        <v>2</v>
      </c>
      <c r="F197">
        <v>3</v>
      </c>
      <c r="G197">
        <v>2</v>
      </c>
      <c r="H197">
        <v>3</v>
      </c>
      <c r="I197">
        <v>2</v>
      </c>
      <c r="J197">
        <v>3</v>
      </c>
      <c r="K197">
        <v>4</v>
      </c>
      <c r="L197">
        <v>5</v>
      </c>
      <c r="M197">
        <v>4</v>
      </c>
      <c r="N197">
        <v>5</v>
      </c>
      <c r="O197">
        <v>4</v>
      </c>
      <c r="P197">
        <v>5</v>
      </c>
      <c r="Q197">
        <v>4</v>
      </c>
      <c r="R197">
        <v>3</v>
      </c>
      <c r="S197">
        <v>4</v>
      </c>
      <c r="T197">
        <v>3</v>
      </c>
      <c r="U197">
        <v>2</v>
      </c>
      <c r="V197">
        <v>3</v>
      </c>
      <c r="W197">
        <v>2</v>
      </c>
      <c r="X197">
        <v>3</v>
      </c>
      <c r="Y197">
        <v>2</v>
      </c>
      <c r="Z197">
        <v>3</v>
      </c>
      <c r="AA197">
        <v>2</v>
      </c>
      <c r="AB197">
        <v>1</v>
      </c>
      <c r="AC197">
        <v>2</v>
      </c>
      <c r="AD197">
        <v>1</v>
      </c>
      <c r="AE197">
        <v>2</v>
      </c>
      <c r="AF197">
        <v>1</v>
      </c>
      <c r="AG197">
        <v>0</v>
      </c>
    </row>
    <row r="198" spans="1:55">
      <c r="A198" t="s">
        <v>396</v>
      </c>
      <c r="B198">
        <v>1</v>
      </c>
      <c r="C198">
        <v>2</v>
      </c>
      <c r="D198">
        <v>3</v>
      </c>
      <c r="E198">
        <v>4</v>
      </c>
      <c r="F198">
        <v>3</v>
      </c>
      <c r="G198">
        <v>2</v>
      </c>
      <c r="H198">
        <v>1</v>
      </c>
      <c r="I198">
        <v>0</v>
      </c>
    </row>
    <row r="199" spans="1:55">
      <c r="A199" t="s">
        <v>397</v>
      </c>
      <c r="B199">
        <v>1</v>
      </c>
      <c r="C199">
        <v>2</v>
      </c>
      <c r="D199">
        <v>3</v>
      </c>
      <c r="E199">
        <v>2</v>
      </c>
      <c r="F199">
        <v>1</v>
      </c>
      <c r="G199">
        <v>0</v>
      </c>
    </row>
    <row r="200" spans="1:55">
      <c r="A200" t="s">
        <v>398</v>
      </c>
      <c r="B200">
        <v>1</v>
      </c>
      <c r="C200">
        <v>2</v>
      </c>
      <c r="D200">
        <v>3</v>
      </c>
      <c r="E200">
        <v>2</v>
      </c>
      <c r="F200">
        <v>3</v>
      </c>
      <c r="G200">
        <v>4</v>
      </c>
      <c r="H200">
        <v>3</v>
      </c>
      <c r="I200">
        <v>4</v>
      </c>
      <c r="J200">
        <v>3</v>
      </c>
      <c r="K200">
        <v>4</v>
      </c>
      <c r="L200">
        <v>5</v>
      </c>
      <c r="M200">
        <v>6</v>
      </c>
      <c r="N200">
        <v>5</v>
      </c>
      <c r="O200">
        <v>4</v>
      </c>
      <c r="P200">
        <v>5</v>
      </c>
      <c r="Q200">
        <v>6</v>
      </c>
      <c r="R200">
        <v>5</v>
      </c>
      <c r="S200">
        <v>6</v>
      </c>
      <c r="T200">
        <v>5</v>
      </c>
      <c r="U200">
        <v>4</v>
      </c>
      <c r="V200">
        <v>5</v>
      </c>
      <c r="W200">
        <v>4</v>
      </c>
      <c r="X200">
        <v>3</v>
      </c>
      <c r="Y200">
        <v>2</v>
      </c>
      <c r="Z200">
        <v>1</v>
      </c>
      <c r="AA200">
        <v>0</v>
      </c>
    </row>
    <row r="201" spans="1:55">
      <c r="A201" t="s">
        <v>399</v>
      </c>
      <c r="B201">
        <v>1</v>
      </c>
      <c r="C201">
        <v>2</v>
      </c>
      <c r="D201">
        <v>3</v>
      </c>
      <c r="E201">
        <v>4</v>
      </c>
      <c r="F201">
        <v>5</v>
      </c>
      <c r="G201">
        <v>6</v>
      </c>
      <c r="H201">
        <v>7</v>
      </c>
      <c r="I201">
        <v>8</v>
      </c>
      <c r="J201">
        <v>9</v>
      </c>
      <c r="K201">
        <v>8</v>
      </c>
      <c r="L201">
        <v>9</v>
      </c>
      <c r="M201">
        <v>8</v>
      </c>
      <c r="N201">
        <v>9</v>
      </c>
      <c r="O201">
        <v>8</v>
      </c>
      <c r="P201">
        <v>9</v>
      </c>
      <c r="Q201">
        <v>8</v>
      </c>
      <c r="R201">
        <v>7</v>
      </c>
      <c r="S201">
        <v>8</v>
      </c>
      <c r="T201">
        <v>9</v>
      </c>
      <c r="U201">
        <v>8</v>
      </c>
      <c r="V201">
        <v>7</v>
      </c>
      <c r="W201">
        <v>6</v>
      </c>
      <c r="X201">
        <v>5</v>
      </c>
      <c r="Y201">
        <v>4</v>
      </c>
      <c r="Z201">
        <v>5</v>
      </c>
      <c r="AA201">
        <v>4</v>
      </c>
      <c r="AB201">
        <v>3</v>
      </c>
      <c r="AC201">
        <v>2</v>
      </c>
      <c r="AD201">
        <v>1</v>
      </c>
      <c r="AE201">
        <v>0</v>
      </c>
    </row>
    <row r="202" spans="1:55">
      <c r="A202" t="s">
        <v>400</v>
      </c>
      <c r="B202">
        <v>1</v>
      </c>
      <c r="C202">
        <v>2</v>
      </c>
      <c r="D202">
        <v>3</v>
      </c>
      <c r="E202">
        <v>4</v>
      </c>
      <c r="F202">
        <v>3</v>
      </c>
      <c r="G202">
        <v>4</v>
      </c>
      <c r="H202">
        <v>5</v>
      </c>
      <c r="I202">
        <v>6</v>
      </c>
      <c r="J202">
        <v>5</v>
      </c>
      <c r="K202">
        <v>6</v>
      </c>
      <c r="L202">
        <v>7</v>
      </c>
      <c r="M202">
        <v>6</v>
      </c>
      <c r="N202">
        <v>7</v>
      </c>
      <c r="O202">
        <v>6</v>
      </c>
      <c r="P202">
        <v>5</v>
      </c>
      <c r="Q202">
        <v>6</v>
      </c>
      <c r="R202">
        <v>7</v>
      </c>
      <c r="S202">
        <v>6</v>
      </c>
      <c r="T202">
        <v>7</v>
      </c>
      <c r="U202">
        <v>6</v>
      </c>
      <c r="V202">
        <v>7</v>
      </c>
      <c r="W202">
        <v>6</v>
      </c>
      <c r="X202">
        <v>5</v>
      </c>
      <c r="Y202">
        <v>6</v>
      </c>
      <c r="Z202">
        <v>7</v>
      </c>
      <c r="AA202">
        <v>8</v>
      </c>
      <c r="AB202">
        <v>7</v>
      </c>
      <c r="AC202">
        <v>6</v>
      </c>
      <c r="AD202">
        <v>5</v>
      </c>
      <c r="AE202">
        <v>4</v>
      </c>
      <c r="AF202">
        <v>3</v>
      </c>
      <c r="AG202">
        <v>2</v>
      </c>
      <c r="AH202">
        <v>1</v>
      </c>
      <c r="AI202">
        <v>0</v>
      </c>
    </row>
    <row r="203" spans="1:55">
      <c r="A203" t="s">
        <v>401</v>
      </c>
      <c r="B203">
        <v>1</v>
      </c>
      <c r="C203">
        <v>2</v>
      </c>
      <c r="D203">
        <v>3</v>
      </c>
      <c r="E203">
        <v>4</v>
      </c>
      <c r="F203">
        <v>3</v>
      </c>
      <c r="G203">
        <v>4</v>
      </c>
      <c r="H203">
        <v>5</v>
      </c>
      <c r="I203">
        <v>6</v>
      </c>
      <c r="J203">
        <v>7</v>
      </c>
      <c r="K203">
        <v>6</v>
      </c>
      <c r="L203">
        <v>5</v>
      </c>
      <c r="M203">
        <v>4</v>
      </c>
      <c r="N203">
        <v>3</v>
      </c>
      <c r="O203">
        <v>4</v>
      </c>
      <c r="P203">
        <v>5</v>
      </c>
      <c r="Q203">
        <v>6</v>
      </c>
      <c r="R203">
        <v>5</v>
      </c>
      <c r="S203">
        <v>6</v>
      </c>
      <c r="T203">
        <v>7</v>
      </c>
      <c r="U203">
        <v>8</v>
      </c>
      <c r="V203">
        <v>9</v>
      </c>
      <c r="W203">
        <v>8</v>
      </c>
      <c r="X203">
        <v>9</v>
      </c>
      <c r="Y203">
        <v>10</v>
      </c>
      <c r="Z203">
        <v>11</v>
      </c>
      <c r="AA203">
        <v>12</v>
      </c>
      <c r="AB203">
        <v>11</v>
      </c>
      <c r="AC203">
        <v>12</v>
      </c>
      <c r="AD203">
        <v>11</v>
      </c>
      <c r="AE203">
        <v>12</v>
      </c>
      <c r="AF203">
        <v>11</v>
      </c>
      <c r="AG203">
        <v>12</v>
      </c>
      <c r="AH203">
        <v>13</v>
      </c>
      <c r="AI203">
        <v>14</v>
      </c>
      <c r="AJ203">
        <v>13</v>
      </c>
      <c r="AK203">
        <v>14</v>
      </c>
      <c r="AL203">
        <v>13</v>
      </c>
      <c r="AM203">
        <v>12</v>
      </c>
      <c r="AN203">
        <v>13</v>
      </c>
      <c r="AO203">
        <v>14</v>
      </c>
      <c r="AP203">
        <v>13</v>
      </c>
      <c r="AQ203">
        <v>12</v>
      </c>
      <c r="AR203">
        <v>11</v>
      </c>
      <c r="AS203">
        <v>10</v>
      </c>
      <c r="AT203">
        <v>9</v>
      </c>
      <c r="AU203">
        <v>8</v>
      </c>
      <c r="AV203">
        <v>7</v>
      </c>
      <c r="AW203">
        <v>6</v>
      </c>
      <c r="AX203">
        <v>5</v>
      </c>
      <c r="AY203">
        <v>4</v>
      </c>
      <c r="AZ203">
        <v>3</v>
      </c>
      <c r="BA203">
        <v>2</v>
      </c>
      <c r="BB203">
        <v>1</v>
      </c>
      <c r="BC203">
        <v>0</v>
      </c>
    </row>
    <row r="204" spans="1:55">
      <c r="A204" t="s">
        <v>402</v>
      </c>
      <c r="B204">
        <v>1</v>
      </c>
      <c r="C204">
        <v>0</v>
      </c>
    </row>
    <row r="205" spans="1:55">
      <c r="A205" t="s">
        <v>403</v>
      </c>
      <c r="B205">
        <v>1</v>
      </c>
      <c r="C205">
        <v>2</v>
      </c>
      <c r="D205">
        <v>1</v>
      </c>
      <c r="E205">
        <v>0</v>
      </c>
    </row>
    <row r="206" spans="1:55">
      <c r="A206" t="s">
        <v>404</v>
      </c>
      <c r="B206">
        <v>1</v>
      </c>
      <c r="C206">
        <v>2</v>
      </c>
      <c r="D206">
        <v>3</v>
      </c>
      <c r="E206">
        <v>4</v>
      </c>
      <c r="F206">
        <v>3</v>
      </c>
      <c r="G206">
        <v>4</v>
      </c>
      <c r="H206">
        <v>3</v>
      </c>
      <c r="I206">
        <v>4</v>
      </c>
      <c r="J206">
        <v>5</v>
      </c>
      <c r="K206">
        <v>4</v>
      </c>
      <c r="L206">
        <v>5</v>
      </c>
      <c r="M206">
        <v>4</v>
      </c>
      <c r="N206">
        <v>3</v>
      </c>
      <c r="O206">
        <v>2</v>
      </c>
      <c r="P206">
        <v>3</v>
      </c>
      <c r="Q206">
        <v>4</v>
      </c>
      <c r="R206">
        <v>3</v>
      </c>
      <c r="S206">
        <v>2</v>
      </c>
      <c r="T206">
        <v>3</v>
      </c>
      <c r="U206">
        <v>4</v>
      </c>
      <c r="V206">
        <v>3</v>
      </c>
      <c r="W206">
        <v>4</v>
      </c>
      <c r="X206">
        <v>3</v>
      </c>
      <c r="Y206">
        <v>2</v>
      </c>
      <c r="Z206">
        <v>1</v>
      </c>
      <c r="AA206">
        <v>0</v>
      </c>
    </row>
    <row r="207" spans="1:55">
      <c r="A207" t="s">
        <v>405</v>
      </c>
      <c r="B207">
        <v>1</v>
      </c>
      <c r="C207">
        <v>2</v>
      </c>
      <c r="D207">
        <v>1</v>
      </c>
      <c r="E207">
        <v>0</v>
      </c>
    </row>
    <row r="208" spans="1:55">
      <c r="A208" t="s">
        <v>406</v>
      </c>
      <c r="B208">
        <v>1</v>
      </c>
      <c r="C208">
        <v>2</v>
      </c>
      <c r="D208">
        <v>3</v>
      </c>
      <c r="E208">
        <v>2</v>
      </c>
      <c r="F208">
        <v>3</v>
      </c>
      <c r="G208">
        <v>4</v>
      </c>
      <c r="H208">
        <v>5</v>
      </c>
      <c r="I208">
        <v>6</v>
      </c>
      <c r="J208">
        <v>5</v>
      </c>
      <c r="K208">
        <v>6</v>
      </c>
      <c r="L208">
        <v>7</v>
      </c>
      <c r="M208">
        <v>8</v>
      </c>
      <c r="N208">
        <v>7</v>
      </c>
      <c r="O208">
        <v>8</v>
      </c>
      <c r="P208">
        <v>9</v>
      </c>
      <c r="Q208">
        <v>8</v>
      </c>
      <c r="R208">
        <v>7</v>
      </c>
      <c r="S208">
        <v>6</v>
      </c>
      <c r="T208">
        <v>5</v>
      </c>
      <c r="U208">
        <v>4</v>
      </c>
      <c r="V208">
        <v>5</v>
      </c>
      <c r="W208">
        <v>4</v>
      </c>
      <c r="X208">
        <v>3</v>
      </c>
      <c r="Y208">
        <v>2</v>
      </c>
      <c r="Z208">
        <v>1</v>
      </c>
      <c r="AA208">
        <v>0</v>
      </c>
    </row>
    <row r="209" spans="1:51">
      <c r="A209" t="s">
        <v>407</v>
      </c>
      <c r="B209">
        <v>1</v>
      </c>
      <c r="C209">
        <v>2</v>
      </c>
      <c r="D209">
        <v>3</v>
      </c>
      <c r="E209">
        <v>4</v>
      </c>
      <c r="F209">
        <v>3</v>
      </c>
      <c r="G209">
        <v>2</v>
      </c>
      <c r="H209">
        <v>1</v>
      </c>
      <c r="I209">
        <v>2</v>
      </c>
      <c r="J209">
        <v>1</v>
      </c>
      <c r="K209">
        <v>0</v>
      </c>
    </row>
    <row r="210" spans="1:51">
      <c r="A210" t="s">
        <v>408</v>
      </c>
      <c r="B210">
        <v>1</v>
      </c>
      <c r="C210">
        <v>2</v>
      </c>
      <c r="D210">
        <v>3</v>
      </c>
      <c r="E210">
        <v>2</v>
      </c>
      <c r="F210">
        <v>3</v>
      </c>
      <c r="G210">
        <v>2</v>
      </c>
      <c r="H210">
        <v>1</v>
      </c>
      <c r="I210">
        <v>0</v>
      </c>
    </row>
    <row r="211" spans="1:51">
      <c r="A211" t="s">
        <v>409</v>
      </c>
      <c r="B211">
        <v>1</v>
      </c>
      <c r="C211">
        <v>2</v>
      </c>
      <c r="D211">
        <v>3</v>
      </c>
      <c r="E211">
        <v>4</v>
      </c>
      <c r="F211">
        <v>3</v>
      </c>
      <c r="G211">
        <v>4</v>
      </c>
      <c r="H211">
        <v>3</v>
      </c>
      <c r="I211">
        <v>4</v>
      </c>
      <c r="J211">
        <v>3</v>
      </c>
      <c r="K211">
        <v>4</v>
      </c>
      <c r="L211">
        <v>5</v>
      </c>
      <c r="M211">
        <v>6</v>
      </c>
      <c r="N211">
        <v>5</v>
      </c>
      <c r="O211">
        <v>4</v>
      </c>
      <c r="P211">
        <v>5</v>
      </c>
      <c r="Q211">
        <v>6</v>
      </c>
      <c r="R211">
        <v>7</v>
      </c>
      <c r="S211">
        <v>8</v>
      </c>
      <c r="T211">
        <v>7</v>
      </c>
      <c r="U211">
        <v>6</v>
      </c>
      <c r="V211">
        <v>5</v>
      </c>
      <c r="W211">
        <v>6</v>
      </c>
      <c r="X211">
        <v>5</v>
      </c>
      <c r="Y211">
        <v>6</v>
      </c>
      <c r="Z211">
        <v>5</v>
      </c>
      <c r="AA211">
        <v>4</v>
      </c>
      <c r="AB211">
        <v>5</v>
      </c>
      <c r="AC211">
        <v>4</v>
      </c>
      <c r="AD211">
        <v>3</v>
      </c>
      <c r="AE211">
        <v>2</v>
      </c>
      <c r="AF211">
        <v>1</v>
      </c>
      <c r="AG211">
        <v>0</v>
      </c>
    </row>
    <row r="212" spans="1:51">
      <c r="A212" t="s">
        <v>410</v>
      </c>
      <c r="B212">
        <v>1</v>
      </c>
      <c r="C212">
        <v>2</v>
      </c>
      <c r="D212">
        <v>3</v>
      </c>
      <c r="E212">
        <v>4</v>
      </c>
      <c r="F212">
        <v>3</v>
      </c>
      <c r="G212">
        <v>4</v>
      </c>
      <c r="H212">
        <v>5</v>
      </c>
      <c r="I212">
        <v>4</v>
      </c>
      <c r="J212">
        <v>5</v>
      </c>
      <c r="K212">
        <v>4</v>
      </c>
      <c r="L212">
        <v>5</v>
      </c>
      <c r="M212">
        <v>4</v>
      </c>
      <c r="N212">
        <v>5</v>
      </c>
      <c r="O212">
        <v>4</v>
      </c>
      <c r="P212">
        <v>3</v>
      </c>
      <c r="Q212">
        <v>4</v>
      </c>
      <c r="R212">
        <v>5</v>
      </c>
      <c r="S212">
        <v>4</v>
      </c>
      <c r="T212">
        <v>5</v>
      </c>
      <c r="U212">
        <v>6</v>
      </c>
      <c r="V212">
        <v>5</v>
      </c>
      <c r="W212">
        <v>6</v>
      </c>
      <c r="X212">
        <v>7</v>
      </c>
      <c r="Y212">
        <v>8</v>
      </c>
      <c r="Z212">
        <v>9</v>
      </c>
      <c r="AA212">
        <v>8</v>
      </c>
      <c r="AB212">
        <v>9</v>
      </c>
      <c r="AC212">
        <v>10</v>
      </c>
      <c r="AD212">
        <v>9</v>
      </c>
      <c r="AE212">
        <v>8</v>
      </c>
      <c r="AF212">
        <v>7</v>
      </c>
      <c r="AG212">
        <v>6</v>
      </c>
      <c r="AH212">
        <v>7</v>
      </c>
      <c r="AI212">
        <v>6</v>
      </c>
      <c r="AJ212">
        <v>5</v>
      </c>
      <c r="AK212">
        <v>4</v>
      </c>
      <c r="AL212">
        <v>3</v>
      </c>
      <c r="AM212">
        <v>2</v>
      </c>
      <c r="AN212">
        <v>3</v>
      </c>
      <c r="AO212">
        <v>2</v>
      </c>
      <c r="AP212">
        <v>1</v>
      </c>
      <c r="AQ212">
        <v>2</v>
      </c>
      <c r="AR212">
        <v>1</v>
      </c>
      <c r="AS212">
        <v>0</v>
      </c>
    </row>
    <row r="213" spans="1:51">
      <c r="A213" t="s">
        <v>411</v>
      </c>
      <c r="B213">
        <v>1</v>
      </c>
      <c r="C213">
        <v>0</v>
      </c>
    </row>
    <row r="214" spans="1:51">
      <c r="A214" t="s">
        <v>412</v>
      </c>
      <c r="B214">
        <v>1</v>
      </c>
      <c r="C214">
        <v>2</v>
      </c>
      <c r="D214">
        <v>3</v>
      </c>
      <c r="E214">
        <v>2</v>
      </c>
      <c r="F214">
        <v>3</v>
      </c>
      <c r="G214">
        <v>4</v>
      </c>
      <c r="H214">
        <v>5</v>
      </c>
      <c r="I214">
        <v>4</v>
      </c>
      <c r="J214">
        <v>5</v>
      </c>
      <c r="K214">
        <v>6</v>
      </c>
      <c r="L214">
        <v>7</v>
      </c>
      <c r="M214">
        <v>8</v>
      </c>
      <c r="N214">
        <v>9</v>
      </c>
      <c r="O214">
        <v>8</v>
      </c>
      <c r="P214">
        <v>7</v>
      </c>
      <c r="Q214">
        <v>8</v>
      </c>
      <c r="R214">
        <v>7</v>
      </c>
      <c r="S214">
        <v>8</v>
      </c>
      <c r="T214">
        <v>7</v>
      </c>
      <c r="U214">
        <v>6</v>
      </c>
      <c r="V214">
        <v>5</v>
      </c>
      <c r="W214">
        <v>4</v>
      </c>
      <c r="X214">
        <v>3</v>
      </c>
      <c r="Y214">
        <v>4</v>
      </c>
      <c r="Z214">
        <v>3</v>
      </c>
      <c r="AA214">
        <v>2</v>
      </c>
      <c r="AB214">
        <v>3</v>
      </c>
      <c r="AC214">
        <v>2</v>
      </c>
      <c r="AD214">
        <v>1</v>
      </c>
      <c r="AE214">
        <v>0</v>
      </c>
    </row>
    <row r="215" spans="1:51">
      <c r="A215" t="s">
        <v>413</v>
      </c>
      <c r="B215">
        <v>1</v>
      </c>
      <c r="C215">
        <v>2</v>
      </c>
      <c r="D215">
        <v>3</v>
      </c>
      <c r="E215">
        <v>2</v>
      </c>
      <c r="F215">
        <v>3</v>
      </c>
      <c r="G215">
        <v>4</v>
      </c>
      <c r="H215">
        <v>5</v>
      </c>
      <c r="I215">
        <v>6</v>
      </c>
      <c r="J215">
        <v>7</v>
      </c>
      <c r="K215">
        <v>8</v>
      </c>
      <c r="L215">
        <v>9</v>
      </c>
      <c r="M215">
        <v>10</v>
      </c>
      <c r="N215">
        <v>9</v>
      </c>
      <c r="O215">
        <v>10</v>
      </c>
      <c r="P215">
        <v>11</v>
      </c>
      <c r="Q215">
        <v>10</v>
      </c>
      <c r="R215">
        <v>11</v>
      </c>
      <c r="S215">
        <v>10</v>
      </c>
      <c r="T215">
        <v>9</v>
      </c>
      <c r="U215">
        <v>10</v>
      </c>
      <c r="V215">
        <v>9</v>
      </c>
      <c r="W215">
        <v>10</v>
      </c>
      <c r="X215">
        <v>9</v>
      </c>
      <c r="Y215">
        <v>8</v>
      </c>
      <c r="Z215">
        <v>7</v>
      </c>
      <c r="AA215">
        <v>6</v>
      </c>
      <c r="AB215">
        <v>5</v>
      </c>
      <c r="AC215">
        <v>4</v>
      </c>
      <c r="AD215">
        <v>3</v>
      </c>
      <c r="AE215">
        <v>4</v>
      </c>
      <c r="AF215">
        <v>5</v>
      </c>
      <c r="AG215">
        <v>6</v>
      </c>
      <c r="AH215">
        <v>7</v>
      </c>
      <c r="AI215">
        <v>6</v>
      </c>
      <c r="AJ215">
        <v>5</v>
      </c>
      <c r="AK215">
        <v>6</v>
      </c>
      <c r="AL215">
        <v>5</v>
      </c>
      <c r="AM215">
        <v>6</v>
      </c>
      <c r="AN215">
        <v>5</v>
      </c>
      <c r="AO215">
        <v>6</v>
      </c>
      <c r="AP215">
        <v>5</v>
      </c>
      <c r="AQ215">
        <v>6</v>
      </c>
      <c r="AR215">
        <v>5</v>
      </c>
      <c r="AS215">
        <v>4</v>
      </c>
      <c r="AT215">
        <v>3</v>
      </c>
      <c r="AU215">
        <v>4</v>
      </c>
      <c r="AV215">
        <v>3</v>
      </c>
      <c r="AW215">
        <v>2</v>
      </c>
      <c r="AX215">
        <v>1</v>
      </c>
      <c r="AY215">
        <v>0</v>
      </c>
    </row>
    <row r="216" spans="1:51">
      <c r="A216" t="s">
        <v>414</v>
      </c>
      <c r="B216">
        <v>1</v>
      </c>
      <c r="C216">
        <v>2</v>
      </c>
      <c r="D216">
        <v>3</v>
      </c>
      <c r="E216">
        <v>2</v>
      </c>
      <c r="F216">
        <v>3</v>
      </c>
      <c r="G216">
        <v>4</v>
      </c>
      <c r="H216">
        <v>3</v>
      </c>
      <c r="I216">
        <v>2</v>
      </c>
      <c r="J216">
        <v>3</v>
      </c>
      <c r="K216">
        <v>2</v>
      </c>
      <c r="L216">
        <v>3</v>
      </c>
      <c r="M216">
        <v>2</v>
      </c>
      <c r="N216">
        <v>1</v>
      </c>
      <c r="O216">
        <v>0</v>
      </c>
    </row>
    <row r="217" spans="1:51">
      <c r="A217" t="s">
        <v>415</v>
      </c>
      <c r="B217">
        <v>1</v>
      </c>
      <c r="C217">
        <v>2</v>
      </c>
      <c r="D217">
        <v>3</v>
      </c>
      <c r="E217">
        <v>2</v>
      </c>
      <c r="F217">
        <v>3</v>
      </c>
      <c r="G217">
        <v>2</v>
      </c>
      <c r="H217">
        <v>3</v>
      </c>
      <c r="I217">
        <v>4</v>
      </c>
      <c r="J217">
        <v>3</v>
      </c>
      <c r="K217">
        <v>2</v>
      </c>
      <c r="L217">
        <v>3</v>
      </c>
      <c r="M217">
        <v>4</v>
      </c>
      <c r="N217">
        <v>5</v>
      </c>
      <c r="O217">
        <v>6</v>
      </c>
      <c r="P217">
        <v>7</v>
      </c>
      <c r="Q217">
        <v>8</v>
      </c>
      <c r="R217">
        <v>9</v>
      </c>
      <c r="S217">
        <v>10</v>
      </c>
      <c r="T217">
        <v>9</v>
      </c>
      <c r="U217">
        <v>8</v>
      </c>
      <c r="V217">
        <v>9</v>
      </c>
      <c r="W217">
        <v>8</v>
      </c>
      <c r="X217">
        <v>7</v>
      </c>
      <c r="Y217">
        <v>6</v>
      </c>
      <c r="Z217">
        <v>5</v>
      </c>
      <c r="AA217">
        <v>4</v>
      </c>
      <c r="AB217">
        <v>5</v>
      </c>
      <c r="AC217">
        <v>4</v>
      </c>
      <c r="AD217">
        <v>3</v>
      </c>
      <c r="AE217">
        <v>4</v>
      </c>
      <c r="AF217">
        <v>5</v>
      </c>
      <c r="AG217">
        <v>4</v>
      </c>
      <c r="AH217">
        <v>3</v>
      </c>
      <c r="AI217">
        <v>2</v>
      </c>
      <c r="AJ217">
        <v>3</v>
      </c>
      <c r="AK217">
        <v>4</v>
      </c>
      <c r="AL217">
        <v>3</v>
      </c>
      <c r="AM217">
        <v>2</v>
      </c>
      <c r="AN217">
        <v>1</v>
      </c>
      <c r="AO217">
        <v>0</v>
      </c>
    </row>
    <row r="218" spans="1:51">
      <c r="A218" t="s">
        <v>416</v>
      </c>
      <c r="B218">
        <v>1</v>
      </c>
      <c r="C218">
        <v>0</v>
      </c>
    </row>
    <row r="219" spans="1:51">
      <c r="A219" t="s">
        <v>417</v>
      </c>
      <c r="B219">
        <v>1</v>
      </c>
      <c r="C219">
        <v>2</v>
      </c>
      <c r="D219">
        <v>3</v>
      </c>
      <c r="E219">
        <v>2</v>
      </c>
      <c r="F219">
        <v>3</v>
      </c>
      <c r="G219">
        <v>4</v>
      </c>
      <c r="H219">
        <v>3</v>
      </c>
      <c r="I219">
        <v>2</v>
      </c>
      <c r="J219">
        <v>1</v>
      </c>
      <c r="K219">
        <v>0</v>
      </c>
    </row>
    <row r="220" spans="1:51">
      <c r="A220" t="s">
        <v>418</v>
      </c>
      <c r="B220">
        <v>1</v>
      </c>
      <c r="C220">
        <v>2</v>
      </c>
      <c r="D220">
        <v>1</v>
      </c>
      <c r="E220">
        <v>2</v>
      </c>
      <c r="F220">
        <v>1</v>
      </c>
      <c r="G220">
        <v>0</v>
      </c>
    </row>
    <row r="221" spans="1:51">
      <c r="A221" t="s">
        <v>419</v>
      </c>
      <c r="B221">
        <v>1</v>
      </c>
      <c r="C221">
        <v>0</v>
      </c>
    </row>
    <row r="222" spans="1:51">
      <c r="A222" t="s">
        <v>420</v>
      </c>
      <c r="B222">
        <v>1</v>
      </c>
      <c r="C222">
        <v>2</v>
      </c>
      <c r="D222">
        <v>3</v>
      </c>
      <c r="E222">
        <v>4</v>
      </c>
      <c r="F222">
        <v>3</v>
      </c>
      <c r="G222">
        <v>4</v>
      </c>
      <c r="H222">
        <v>3</v>
      </c>
      <c r="I222">
        <v>2</v>
      </c>
      <c r="J222">
        <v>3</v>
      </c>
      <c r="K222">
        <v>2</v>
      </c>
      <c r="L222">
        <v>3</v>
      </c>
      <c r="M222">
        <v>2</v>
      </c>
      <c r="N222">
        <v>1</v>
      </c>
      <c r="O222">
        <v>2</v>
      </c>
      <c r="P222">
        <v>1</v>
      </c>
      <c r="Q222">
        <v>0</v>
      </c>
    </row>
    <row r="223" spans="1:51">
      <c r="A223" t="s">
        <v>421</v>
      </c>
      <c r="B223">
        <v>1</v>
      </c>
      <c r="C223">
        <v>0</v>
      </c>
    </row>
    <row r="224" spans="1:51">
      <c r="A224" t="s">
        <v>422</v>
      </c>
      <c r="B224">
        <v>1</v>
      </c>
      <c r="C224">
        <v>2</v>
      </c>
      <c r="D224">
        <v>1</v>
      </c>
      <c r="E224">
        <v>0</v>
      </c>
    </row>
    <row r="225" spans="1:49">
      <c r="A225" t="s">
        <v>423</v>
      </c>
      <c r="B225">
        <v>1</v>
      </c>
      <c r="C225">
        <v>2</v>
      </c>
      <c r="D225">
        <v>3</v>
      </c>
      <c r="E225">
        <v>2</v>
      </c>
      <c r="F225">
        <v>1</v>
      </c>
      <c r="G225">
        <v>0</v>
      </c>
    </row>
    <row r="226" spans="1:49">
      <c r="A226" t="s">
        <v>424</v>
      </c>
      <c r="B226">
        <v>1</v>
      </c>
      <c r="C226">
        <v>2</v>
      </c>
      <c r="D226">
        <v>3</v>
      </c>
      <c r="E226">
        <v>4</v>
      </c>
      <c r="F226">
        <v>5</v>
      </c>
      <c r="G226">
        <v>4</v>
      </c>
      <c r="H226">
        <v>3</v>
      </c>
      <c r="I226">
        <v>2</v>
      </c>
      <c r="J226">
        <v>3</v>
      </c>
      <c r="K226">
        <v>2</v>
      </c>
      <c r="L226">
        <v>1</v>
      </c>
      <c r="M226">
        <v>2</v>
      </c>
      <c r="N226">
        <v>3</v>
      </c>
      <c r="O226">
        <v>2</v>
      </c>
      <c r="P226">
        <v>1</v>
      </c>
      <c r="Q226">
        <v>2</v>
      </c>
      <c r="R226">
        <v>3</v>
      </c>
      <c r="S226">
        <v>4</v>
      </c>
      <c r="T226">
        <v>5</v>
      </c>
      <c r="U226">
        <v>6</v>
      </c>
      <c r="V226">
        <v>7</v>
      </c>
      <c r="W226">
        <v>6</v>
      </c>
      <c r="X226">
        <v>5</v>
      </c>
      <c r="Y226">
        <v>4</v>
      </c>
      <c r="Z226">
        <v>5</v>
      </c>
      <c r="AA226">
        <v>4</v>
      </c>
      <c r="AB226">
        <v>3</v>
      </c>
      <c r="AC226">
        <v>4</v>
      </c>
      <c r="AD226">
        <v>3</v>
      </c>
      <c r="AE226">
        <v>2</v>
      </c>
      <c r="AF226">
        <v>3</v>
      </c>
      <c r="AG226">
        <v>2</v>
      </c>
      <c r="AH226">
        <v>1</v>
      </c>
      <c r="AI226">
        <v>0</v>
      </c>
    </row>
    <row r="227" spans="1:49">
      <c r="A227" t="s">
        <v>425</v>
      </c>
      <c r="B227">
        <v>1</v>
      </c>
      <c r="C227">
        <v>2</v>
      </c>
      <c r="D227">
        <v>3</v>
      </c>
      <c r="E227">
        <v>4</v>
      </c>
      <c r="F227">
        <v>5</v>
      </c>
      <c r="G227">
        <v>6</v>
      </c>
      <c r="H227">
        <v>7</v>
      </c>
      <c r="I227">
        <v>6</v>
      </c>
      <c r="J227">
        <v>7</v>
      </c>
      <c r="K227">
        <v>6</v>
      </c>
      <c r="L227">
        <v>5</v>
      </c>
      <c r="M227">
        <v>4</v>
      </c>
      <c r="N227">
        <v>5</v>
      </c>
      <c r="O227">
        <v>6</v>
      </c>
      <c r="P227">
        <v>5</v>
      </c>
      <c r="Q227">
        <v>4</v>
      </c>
      <c r="R227">
        <v>5</v>
      </c>
      <c r="S227">
        <v>4</v>
      </c>
      <c r="T227">
        <v>5</v>
      </c>
      <c r="U227">
        <v>4</v>
      </c>
      <c r="V227">
        <v>3</v>
      </c>
      <c r="W227">
        <v>2</v>
      </c>
      <c r="X227">
        <v>1</v>
      </c>
      <c r="Y227">
        <v>0</v>
      </c>
    </row>
    <row r="228" spans="1:49">
      <c r="A228" t="s">
        <v>426</v>
      </c>
      <c r="B228">
        <v>1</v>
      </c>
      <c r="C228">
        <v>0</v>
      </c>
    </row>
    <row r="229" spans="1:49">
      <c r="A229" t="s">
        <v>427</v>
      </c>
      <c r="B229">
        <v>1</v>
      </c>
      <c r="C229">
        <v>2</v>
      </c>
      <c r="D229">
        <v>3</v>
      </c>
      <c r="E229">
        <v>2</v>
      </c>
      <c r="F229">
        <v>3</v>
      </c>
      <c r="G229">
        <v>4</v>
      </c>
      <c r="H229">
        <v>5</v>
      </c>
      <c r="I229">
        <v>4</v>
      </c>
      <c r="J229">
        <v>3</v>
      </c>
      <c r="K229">
        <v>2</v>
      </c>
      <c r="L229">
        <v>3</v>
      </c>
      <c r="M229">
        <v>4</v>
      </c>
      <c r="N229">
        <v>5</v>
      </c>
      <c r="O229">
        <v>4</v>
      </c>
      <c r="P229">
        <v>3</v>
      </c>
      <c r="Q229">
        <v>2</v>
      </c>
      <c r="R229">
        <v>1</v>
      </c>
      <c r="S229">
        <v>0</v>
      </c>
    </row>
    <row r="230" spans="1:49">
      <c r="A230" t="s">
        <v>428</v>
      </c>
      <c r="B230">
        <v>1</v>
      </c>
      <c r="C230">
        <v>2</v>
      </c>
      <c r="D230">
        <v>1</v>
      </c>
      <c r="E230">
        <v>2</v>
      </c>
      <c r="F230">
        <v>1</v>
      </c>
      <c r="G230">
        <v>2</v>
      </c>
      <c r="H230">
        <v>3</v>
      </c>
      <c r="I230">
        <v>4</v>
      </c>
      <c r="J230">
        <v>3</v>
      </c>
      <c r="K230">
        <v>4</v>
      </c>
      <c r="L230">
        <v>3</v>
      </c>
      <c r="M230">
        <v>2</v>
      </c>
      <c r="N230">
        <v>3</v>
      </c>
      <c r="O230">
        <v>2</v>
      </c>
      <c r="P230">
        <v>1</v>
      </c>
      <c r="Q230">
        <v>0</v>
      </c>
    </row>
    <row r="231" spans="1:49">
      <c r="A231" t="s">
        <v>429</v>
      </c>
      <c r="B231">
        <v>1</v>
      </c>
      <c r="C231">
        <v>2</v>
      </c>
      <c r="D231">
        <v>3</v>
      </c>
      <c r="E231">
        <v>2</v>
      </c>
      <c r="F231">
        <v>3</v>
      </c>
      <c r="G231">
        <v>4</v>
      </c>
      <c r="H231">
        <v>3</v>
      </c>
      <c r="I231">
        <v>2</v>
      </c>
      <c r="J231">
        <v>3</v>
      </c>
      <c r="K231">
        <v>4</v>
      </c>
      <c r="L231">
        <v>3</v>
      </c>
      <c r="M231">
        <v>4</v>
      </c>
      <c r="N231">
        <v>3</v>
      </c>
      <c r="O231">
        <v>2</v>
      </c>
      <c r="P231">
        <v>1</v>
      </c>
      <c r="Q231">
        <v>0</v>
      </c>
    </row>
    <row r="232" spans="1:49">
      <c r="A232" t="s">
        <v>430</v>
      </c>
      <c r="B232">
        <v>1</v>
      </c>
      <c r="C232">
        <v>2</v>
      </c>
      <c r="D232">
        <v>3</v>
      </c>
      <c r="E232">
        <v>4</v>
      </c>
      <c r="F232">
        <v>5</v>
      </c>
      <c r="G232">
        <v>6</v>
      </c>
      <c r="H232">
        <v>7</v>
      </c>
      <c r="I232">
        <v>8</v>
      </c>
      <c r="J232">
        <v>9</v>
      </c>
      <c r="K232">
        <v>8</v>
      </c>
      <c r="L232">
        <v>9</v>
      </c>
      <c r="M232">
        <v>8</v>
      </c>
      <c r="N232">
        <v>7</v>
      </c>
      <c r="O232">
        <v>6</v>
      </c>
      <c r="P232">
        <v>5</v>
      </c>
      <c r="Q232">
        <v>6</v>
      </c>
      <c r="R232">
        <v>5</v>
      </c>
      <c r="S232">
        <v>4</v>
      </c>
      <c r="T232">
        <v>3</v>
      </c>
      <c r="U232">
        <v>4</v>
      </c>
      <c r="V232">
        <v>3</v>
      </c>
      <c r="W232">
        <v>2</v>
      </c>
      <c r="X232">
        <v>1</v>
      </c>
      <c r="Y232">
        <v>2</v>
      </c>
      <c r="Z232">
        <v>1</v>
      </c>
      <c r="AA232">
        <v>0</v>
      </c>
    </row>
    <row r="233" spans="1:49">
      <c r="A233" t="s">
        <v>431</v>
      </c>
      <c r="B233">
        <v>1</v>
      </c>
      <c r="C233">
        <v>0</v>
      </c>
    </row>
    <row r="234" spans="1:49">
      <c r="A234" t="s">
        <v>432</v>
      </c>
      <c r="B234">
        <v>1</v>
      </c>
      <c r="C234">
        <v>2</v>
      </c>
      <c r="D234">
        <v>3</v>
      </c>
      <c r="E234">
        <v>4</v>
      </c>
      <c r="F234">
        <v>3</v>
      </c>
      <c r="G234">
        <v>4</v>
      </c>
      <c r="H234">
        <v>5</v>
      </c>
      <c r="I234">
        <v>6</v>
      </c>
      <c r="J234">
        <v>7</v>
      </c>
      <c r="K234">
        <v>6</v>
      </c>
      <c r="L234">
        <v>5</v>
      </c>
      <c r="M234">
        <v>4</v>
      </c>
      <c r="N234">
        <v>5</v>
      </c>
      <c r="O234">
        <v>6</v>
      </c>
      <c r="P234">
        <v>5</v>
      </c>
      <c r="Q234">
        <v>6</v>
      </c>
      <c r="R234">
        <v>7</v>
      </c>
      <c r="S234">
        <v>6</v>
      </c>
      <c r="T234">
        <v>5</v>
      </c>
      <c r="U234">
        <v>6</v>
      </c>
      <c r="V234">
        <v>5</v>
      </c>
      <c r="W234">
        <v>6</v>
      </c>
      <c r="X234">
        <v>5</v>
      </c>
      <c r="Y234">
        <v>6</v>
      </c>
      <c r="Z234">
        <v>7</v>
      </c>
      <c r="AA234">
        <v>8</v>
      </c>
      <c r="AB234">
        <v>7</v>
      </c>
      <c r="AC234">
        <v>6</v>
      </c>
      <c r="AD234">
        <v>5</v>
      </c>
      <c r="AE234">
        <v>4</v>
      </c>
      <c r="AF234">
        <v>5</v>
      </c>
      <c r="AG234">
        <v>4</v>
      </c>
      <c r="AH234">
        <v>3</v>
      </c>
      <c r="AI234">
        <v>2</v>
      </c>
      <c r="AJ234">
        <v>1</v>
      </c>
      <c r="AK234">
        <v>0</v>
      </c>
    </row>
    <row r="235" spans="1:49">
      <c r="A235" t="s">
        <v>433</v>
      </c>
      <c r="B235">
        <v>1</v>
      </c>
      <c r="C235">
        <v>2</v>
      </c>
      <c r="D235">
        <v>1</v>
      </c>
      <c r="E235">
        <v>2</v>
      </c>
      <c r="F235">
        <v>3</v>
      </c>
      <c r="G235">
        <v>4</v>
      </c>
      <c r="H235">
        <v>5</v>
      </c>
      <c r="I235">
        <v>4</v>
      </c>
      <c r="J235">
        <v>5</v>
      </c>
      <c r="K235">
        <v>4</v>
      </c>
      <c r="L235">
        <v>3</v>
      </c>
      <c r="M235">
        <v>2</v>
      </c>
      <c r="N235">
        <v>1</v>
      </c>
      <c r="O235">
        <v>0</v>
      </c>
    </row>
    <row r="236" spans="1:49">
      <c r="A236" t="s">
        <v>434</v>
      </c>
      <c r="B236">
        <v>1</v>
      </c>
      <c r="C236">
        <v>2</v>
      </c>
      <c r="D236">
        <v>3</v>
      </c>
      <c r="E236">
        <v>2</v>
      </c>
      <c r="F236">
        <v>1</v>
      </c>
      <c r="G236">
        <v>2</v>
      </c>
      <c r="H236">
        <v>3</v>
      </c>
      <c r="I236">
        <v>2</v>
      </c>
      <c r="J236">
        <v>3</v>
      </c>
      <c r="K236">
        <v>4</v>
      </c>
      <c r="L236">
        <v>5</v>
      </c>
      <c r="M236">
        <v>4</v>
      </c>
      <c r="N236">
        <v>5</v>
      </c>
      <c r="O236">
        <v>6</v>
      </c>
      <c r="P236">
        <v>5</v>
      </c>
      <c r="Q236">
        <v>4</v>
      </c>
      <c r="R236">
        <v>5</v>
      </c>
      <c r="S236">
        <v>6</v>
      </c>
      <c r="T236">
        <v>7</v>
      </c>
      <c r="U236">
        <v>6</v>
      </c>
      <c r="V236">
        <v>7</v>
      </c>
      <c r="W236">
        <v>8</v>
      </c>
      <c r="X236">
        <v>7</v>
      </c>
      <c r="Y236">
        <v>6</v>
      </c>
      <c r="Z236">
        <v>5</v>
      </c>
      <c r="AA236">
        <v>6</v>
      </c>
      <c r="AB236">
        <v>5</v>
      </c>
      <c r="AC236">
        <v>4</v>
      </c>
      <c r="AD236">
        <v>3</v>
      </c>
      <c r="AE236">
        <v>2</v>
      </c>
      <c r="AF236">
        <v>1</v>
      </c>
      <c r="AG236">
        <v>0</v>
      </c>
    </row>
    <row r="237" spans="1:49">
      <c r="A237" t="s">
        <v>435</v>
      </c>
      <c r="B237">
        <v>1</v>
      </c>
      <c r="C237">
        <v>2</v>
      </c>
      <c r="D237">
        <v>3</v>
      </c>
      <c r="E237">
        <v>4</v>
      </c>
      <c r="F237">
        <v>5</v>
      </c>
      <c r="G237">
        <v>6</v>
      </c>
      <c r="H237">
        <v>7</v>
      </c>
      <c r="I237">
        <v>6</v>
      </c>
      <c r="J237">
        <v>5</v>
      </c>
      <c r="K237">
        <v>4</v>
      </c>
      <c r="L237">
        <v>3</v>
      </c>
      <c r="M237">
        <v>2</v>
      </c>
      <c r="N237">
        <v>3</v>
      </c>
      <c r="O237">
        <v>4</v>
      </c>
      <c r="P237">
        <v>3</v>
      </c>
      <c r="Q237">
        <v>2</v>
      </c>
      <c r="R237">
        <v>1</v>
      </c>
      <c r="S237">
        <v>0</v>
      </c>
    </row>
    <row r="238" spans="1:49">
      <c r="A238" t="s">
        <v>436</v>
      </c>
      <c r="B238">
        <v>1</v>
      </c>
      <c r="C238">
        <v>2</v>
      </c>
      <c r="D238">
        <v>3</v>
      </c>
      <c r="E238">
        <v>4</v>
      </c>
      <c r="F238">
        <v>5</v>
      </c>
      <c r="G238">
        <v>6</v>
      </c>
      <c r="H238">
        <v>5</v>
      </c>
      <c r="I238">
        <v>6</v>
      </c>
      <c r="J238">
        <v>5</v>
      </c>
      <c r="K238">
        <v>6</v>
      </c>
      <c r="L238">
        <v>5</v>
      </c>
      <c r="M238">
        <v>4</v>
      </c>
      <c r="N238">
        <v>3</v>
      </c>
      <c r="O238">
        <v>4</v>
      </c>
      <c r="P238">
        <v>5</v>
      </c>
      <c r="Q238">
        <v>6</v>
      </c>
      <c r="R238">
        <v>5</v>
      </c>
      <c r="S238">
        <v>4</v>
      </c>
      <c r="T238">
        <v>3</v>
      </c>
      <c r="U238">
        <v>4</v>
      </c>
      <c r="V238">
        <v>5</v>
      </c>
      <c r="W238">
        <v>6</v>
      </c>
      <c r="X238">
        <v>5</v>
      </c>
      <c r="Y238">
        <v>6</v>
      </c>
      <c r="Z238">
        <v>7</v>
      </c>
      <c r="AA238">
        <v>6</v>
      </c>
      <c r="AB238">
        <v>5</v>
      </c>
      <c r="AC238">
        <v>6</v>
      </c>
      <c r="AD238">
        <v>7</v>
      </c>
      <c r="AE238">
        <v>8</v>
      </c>
      <c r="AF238">
        <v>9</v>
      </c>
      <c r="AG238">
        <v>8</v>
      </c>
      <c r="AH238">
        <v>7</v>
      </c>
      <c r="AI238">
        <v>6</v>
      </c>
      <c r="AJ238">
        <v>7</v>
      </c>
      <c r="AK238">
        <v>6</v>
      </c>
      <c r="AL238">
        <v>5</v>
      </c>
      <c r="AM238">
        <v>4</v>
      </c>
      <c r="AN238">
        <v>5</v>
      </c>
      <c r="AO238">
        <v>6</v>
      </c>
      <c r="AP238">
        <v>5</v>
      </c>
      <c r="AQ238">
        <v>6</v>
      </c>
      <c r="AR238">
        <v>5</v>
      </c>
      <c r="AS238">
        <v>4</v>
      </c>
      <c r="AT238">
        <v>3</v>
      </c>
      <c r="AU238">
        <v>2</v>
      </c>
      <c r="AV238">
        <v>1</v>
      </c>
      <c r="AW238">
        <v>0</v>
      </c>
    </row>
    <row r="239" spans="1:49">
      <c r="A239" t="s">
        <v>437</v>
      </c>
      <c r="B239">
        <v>1</v>
      </c>
      <c r="C239">
        <v>2</v>
      </c>
      <c r="D239">
        <v>1</v>
      </c>
      <c r="E239">
        <v>0</v>
      </c>
    </row>
    <row r="240" spans="1:49">
      <c r="A240" t="s">
        <v>438</v>
      </c>
      <c r="B240">
        <v>1</v>
      </c>
      <c r="C240">
        <v>0</v>
      </c>
    </row>
    <row r="241" spans="1:41">
      <c r="A241" t="s">
        <v>439</v>
      </c>
      <c r="B241">
        <v>1</v>
      </c>
      <c r="C241">
        <v>2</v>
      </c>
      <c r="D241">
        <v>1</v>
      </c>
      <c r="E241">
        <v>0</v>
      </c>
    </row>
    <row r="242" spans="1:41">
      <c r="A242" t="s">
        <v>440</v>
      </c>
      <c r="B242">
        <v>1</v>
      </c>
      <c r="C242">
        <v>2</v>
      </c>
      <c r="D242">
        <v>1</v>
      </c>
      <c r="E242">
        <v>2</v>
      </c>
      <c r="F242">
        <v>1</v>
      </c>
      <c r="G242">
        <v>0</v>
      </c>
    </row>
    <row r="243" spans="1:41">
      <c r="A243" t="s">
        <v>441</v>
      </c>
      <c r="B243">
        <v>1</v>
      </c>
      <c r="C243">
        <v>2</v>
      </c>
      <c r="D243">
        <v>1</v>
      </c>
      <c r="E243">
        <v>0</v>
      </c>
    </row>
    <row r="244" spans="1:41">
      <c r="A244" t="s">
        <v>442</v>
      </c>
      <c r="B244">
        <v>1</v>
      </c>
      <c r="C244">
        <v>0</v>
      </c>
    </row>
    <row r="245" spans="1:41">
      <c r="A245" t="s">
        <v>443</v>
      </c>
      <c r="B245">
        <v>1</v>
      </c>
      <c r="C245">
        <v>2</v>
      </c>
      <c r="D245">
        <v>1</v>
      </c>
      <c r="E245">
        <v>2</v>
      </c>
      <c r="F245">
        <v>3</v>
      </c>
      <c r="G245">
        <v>4</v>
      </c>
      <c r="H245">
        <v>3</v>
      </c>
      <c r="I245">
        <v>4</v>
      </c>
      <c r="J245">
        <v>3</v>
      </c>
      <c r="K245">
        <v>4</v>
      </c>
      <c r="L245">
        <v>3</v>
      </c>
      <c r="M245">
        <v>4</v>
      </c>
      <c r="N245">
        <v>3</v>
      </c>
      <c r="O245">
        <v>4</v>
      </c>
      <c r="P245">
        <v>3</v>
      </c>
      <c r="Q245">
        <v>2</v>
      </c>
      <c r="R245">
        <v>1</v>
      </c>
      <c r="S245">
        <v>2</v>
      </c>
      <c r="T245">
        <v>3</v>
      </c>
      <c r="U245">
        <v>2</v>
      </c>
      <c r="V245">
        <v>3</v>
      </c>
      <c r="W245">
        <v>4</v>
      </c>
      <c r="X245">
        <v>3</v>
      </c>
      <c r="Y245">
        <v>2</v>
      </c>
      <c r="Z245">
        <v>1</v>
      </c>
      <c r="AA245">
        <v>0</v>
      </c>
    </row>
    <row r="246" spans="1:41">
      <c r="A246" t="s">
        <v>444</v>
      </c>
      <c r="B246">
        <v>1</v>
      </c>
      <c r="C246">
        <v>0</v>
      </c>
    </row>
    <row r="247" spans="1:41">
      <c r="A247" t="s">
        <v>445</v>
      </c>
      <c r="B247">
        <v>1</v>
      </c>
      <c r="C247">
        <v>2</v>
      </c>
      <c r="D247">
        <v>3</v>
      </c>
      <c r="E247">
        <v>4</v>
      </c>
      <c r="F247">
        <v>3</v>
      </c>
      <c r="G247">
        <v>4</v>
      </c>
      <c r="H247">
        <v>3</v>
      </c>
      <c r="I247">
        <v>4</v>
      </c>
      <c r="J247">
        <v>5</v>
      </c>
      <c r="K247">
        <v>4</v>
      </c>
      <c r="L247">
        <v>3</v>
      </c>
      <c r="M247">
        <v>2</v>
      </c>
      <c r="N247">
        <v>1</v>
      </c>
      <c r="O247">
        <v>0</v>
      </c>
    </row>
    <row r="248" spans="1:41">
      <c r="A248" t="s">
        <v>446</v>
      </c>
      <c r="B248">
        <v>1</v>
      </c>
      <c r="C248">
        <v>0</v>
      </c>
    </row>
    <row r="249" spans="1:41">
      <c r="A249" t="s">
        <v>447</v>
      </c>
      <c r="B249">
        <v>1</v>
      </c>
      <c r="C249">
        <v>2</v>
      </c>
      <c r="D249">
        <v>1</v>
      </c>
      <c r="E249">
        <v>2</v>
      </c>
      <c r="F249">
        <v>3</v>
      </c>
      <c r="G249">
        <v>4</v>
      </c>
      <c r="H249">
        <v>3</v>
      </c>
      <c r="I249">
        <v>2</v>
      </c>
      <c r="J249">
        <v>3</v>
      </c>
      <c r="K249">
        <v>2</v>
      </c>
      <c r="L249">
        <v>1</v>
      </c>
      <c r="M249">
        <v>0</v>
      </c>
    </row>
    <row r="250" spans="1:41">
      <c r="A250" t="s">
        <v>448</v>
      </c>
      <c r="B250">
        <v>1</v>
      </c>
      <c r="C250">
        <v>2</v>
      </c>
      <c r="D250">
        <v>3</v>
      </c>
      <c r="E250">
        <v>4</v>
      </c>
      <c r="F250">
        <v>3</v>
      </c>
      <c r="G250">
        <v>2</v>
      </c>
      <c r="H250">
        <v>1</v>
      </c>
      <c r="I250">
        <v>2</v>
      </c>
      <c r="J250">
        <v>1</v>
      </c>
      <c r="K250">
        <v>0</v>
      </c>
    </row>
    <row r="251" spans="1:41">
      <c r="A251" t="s">
        <v>449</v>
      </c>
      <c r="B251">
        <v>1</v>
      </c>
      <c r="C251">
        <v>0</v>
      </c>
    </row>
    <row r="252" spans="1:41">
      <c r="A252" t="s">
        <v>450</v>
      </c>
      <c r="B252">
        <v>1</v>
      </c>
      <c r="C252">
        <v>0</v>
      </c>
    </row>
    <row r="253" spans="1:41">
      <c r="A253" t="s">
        <v>451</v>
      </c>
      <c r="B253">
        <v>1</v>
      </c>
      <c r="C253">
        <v>0</v>
      </c>
    </row>
    <row r="254" spans="1:41">
      <c r="A254" t="s">
        <v>452</v>
      </c>
      <c r="B254">
        <v>1</v>
      </c>
      <c r="C254">
        <v>2</v>
      </c>
      <c r="D254">
        <v>3</v>
      </c>
      <c r="E254">
        <v>2</v>
      </c>
      <c r="F254">
        <v>3</v>
      </c>
      <c r="G254">
        <v>4</v>
      </c>
      <c r="H254">
        <v>5</v>
      </c>
      <c r="I254">
        <v>6</v>
      </c>
      <c r="J254">
        <v>5</v>
      </c>
      <c r="K254">
        <v>4</v>
      </c>
      <c r="L254">
        <v>5</v>
      </c>
      <c r="M254">
        <v>6</v>
      </c>
      <c r="N254">
        <v>7</v>
      </c>
      <c r="O254">
        <v>8</v>
      </c>
      <c r="P254">
        <v>9</v>
      </c>
      <c r="Q254">
        <v>10</v>
      </c>
      <c r="R254">
        <v>11</v>
      </c>
      <c r="S254">
        <v>12</v>
      </c>
      <c r="T254">
        <v>11</v>
      </c>
      <c r="U254">
        <v>10</v>
      </c>
      <c r="V254">
        <v>9</v>
      </c>
      <c r="W254">
        <v>8</v>
      </c>
      <c r="X254">
        <v>7</v>
      </c>
      <c r="Y254">
        <v>6</v>
      </c>
      <c r="Z254">
        <v>5</v>
      </c>
      <c r="AA254">
        <v>4</v>
      </c>
      <c r="AB254">
        <v>3</v>
      </c>
      <c r="AC254">
        <v>2</v>
      </c>
      <c r="AD254">
        <v>1</v>
      </c>
      <c r="AE254">
        <v>0</v>
      </c>
    </row>
    <row r="255" spans="1:41">
      <c r="A255" t="s">
        <v>453</v>
      </c>
      <c r="B255">
        <v>1</v>
      </c>
      <c r="C255">
        <v>2</v>
      </c>
      <c r="D255">
        <v>3</v>
      </c>
      <c r="E255">
        <v>4</v>
      </c>
      <c r="F255">
        <v>5</v>
      </c>
      <c r="G255">
        <v>4</v>
      </c>
      <c r="H255">
        <v>3</v>
      </c>
      <c r="I255">
        <v>4</v>
      </c>
      <c r="J255">
        <v>3</v>
      </c>
      <c r="K255">
        <v>4</v>
      </c>
      <c r="L255">
        <v>5</v>
      </c>
      <c r="M255">
        <v>6</v>
      </c>
      <c r="N255">
        <v>5</v>
      </c>
      <c r="O255">
        <v>6</v>
      </c>
      <c r="P255">
        <v>7</v>
      </c>
      <c r="Q255">
        <v>8</v>
      </c>
      <c r="R255">
        <v>7</v>
      </c>
      <c r="S255">
        <v>6</v>
      </c>
      <c r="T255">
        <v>5</v>
      </c>
      <c r="U255">
        <v>6</v>
      </c>
      <c r="V255">
        <v>7</v>
      </c>
      <c r="W255">
        <v>6</v>
      </c>
      <c r="X255">
        <v>7</v>
      </c>
      <c r="Y255">
        <v>6</v>
      </c>
      <c r="Z255">
        <v>5</v>
      </c>
      <c r="AA255">
        <v>6</v>
      </c>
      <c r="AB255">
        <v>7</v>
      </c>
      <c r="AC255">
        <v>6</v>
      </c>
      <c r="AD255">
        <v>7</v>
      </c>
      <c r="AE255">
        <v>6</v>
      </c>
      <c r="AF255">
        <v>5</v>
      </c>
      <c r="AG255">
        <v>6</v>
      </c>
      <c r="AH255">
        <v>5</v>
      </c>
      <c r="AI255">
        <v>4</v>
      </c>
      <c r="AJ255">
        <v>5</v>
      </c>
      <c r="AK255">
        <v>4</v>
      </c>
      <c r="AL255">
        <v>3</v>
      </c>
      <c r="AM255">
        <v>2</v>
      </c>
      <c r="AN255">
        <v>1</v>
      </c>
      <c r="AO255">
        <v>0</v>
      </c>
    </row>
    <row r="256" spans="1:41">
      <c r="A256" t="s">
        <v>454</v>
      </c>
      <c r="B256">
        <v>1</v>
      </c>
      <c r="C256">
        <v>2</v>
      </c>
      <c r="D256">
        <v>3</v>
      </c>
      <c r="E256">
        <v>4</v>
      </c>
      <c r="F256">
        <v>3</v>
      </c>
      <c r="G256">
        <v>4</v>
      </c>
      <c r="H256">
        <v>3</v>
      </c>
      <c r="I256">
        <v>4</v>
      </c>
      <c r="J256">
        <v>3</v>
      </c>
      <c r="K256">
        <v>2</v>
      </c>
      <c r="L256">
        <v>1</v>
      </c>
      <c r="M256">
        <v>0</v>
      </c>
    </row>
    <row r="257" spans="1:39">
      <c r="A257" t="s">
        <v>455</v>
      </c>
      <c r="B257">
        <v>1</v>
      </c>
      <c r="C257">
        <v>2</v>
      </c>
      <c r="D257">
        <v>3</v>
      </c>
      <c r="E257">
        <v>4</v>
      </c>
      <c r="F257">
        <v>5</v>
      </c>
      <c r="G257">
        <v>4</v>
      </c>
      <c r="H257">
        <v>3</v>
      </c>
      <c r="I257">
        <v>2</v>
      </c>
      <c r="J257">
        <v>1</v>
      </c>
      <c r="K257">
        <v>0</v>
      </c>
    </row>
    <row r="258" spans="1:39">
      <c r="A258" t="s">
        <v>456</v>
      </c>
      <c r="B258">
        <v>1</v>
      </c>
      <c r="C258">
        <v>2</v>
      </c>
      <c r="D258">
        <v>3</v>
      </c>
      <c r="E258">
        <v>2</v>
      </c>
      <c r="F258">
        <v>3</v>
      </c>
      <c r="G258">
        <v>4</v>
      </c>
      <c r="H258">
        <v>3</v>
      </c>
      <c r="I258">
        <v>4</v>
      </c>
      <c r="J258">
        <v>5</v>
      </c>
      <c r="K258">
        <v>4</v>
      </c>
      <c r="L258">
        <v>5</v>
      </c>
      <c r="M258">
        <v>6</v>
      </c>
      <c r="N258">
        <v>5</v>
      </c>
      <c r="O258">
        <v>6</v>
      </c>
      <c r="P258">
        <v>5</v>
      </c>
      <c r="Q258">
        <v>4</v>
      </c>
      <c r="R258">
        <v>5</v>
      </c>
      <c r="S258">
        <v>4</v>
      </c>
      <c r="T258">
        <v>3</v>
      </c>
      <c r="U258">
        <v>4</v>
      </c>
      <c r="V258">
        <v>3</v>
      </c>
      <c r="W258">
        <v>2</v>
      </c>
      <c r="X258">
        <v>3</v>
      </c>
      <c r="Y258">
        <v>4</v>
      </c>
      <c r="Z258">
        <v>5</v>
      </c>
      <c r="AA258">
        <v>4</v>
      </c>
      <c r="AB258">
        <v>3</v>
      </c>
      <c r="AC258">
        <v>2</v>
      </c>
      <c r="AD258">
        <v>1</v>
      </c>
      <c r="AE258">
        <v>0</v>
      </c>
    </row>
    <row r="259" spans="1:39">
      <c r="A259" t="s">
        <v>457</v>
      </c>
      <c r="B259">
        <v>1</v>
      </c>
      <c r="C259">
        <v>2</v>
      </c>
      <c r="D259">
        <v>3</v>
      </c>
      <c r="E259">
        <v>4</v>
      </c>
      <c r="F259">
        <v>3</v>
      </c>
      <c r="G259">
        <v>2</v>
      </c>
      <c r="H259">
        <v>1</v>
      </c>
      <c r="I259">
        <v>2</v>
      </c>
      <c r="J259">
        <v>3</v>
      </c>
      <c r="K259">
        <v>2</v>
      </c>
      <c r="L259">
        <v>3</v>
      </c>
      <c r="M259">
        <v>4</v>
      </c>
      <c r="N259">
        <v>5</v>
      </c>
      <c r="O259">
        <v>4</v>
      </c>
      <c r="P259">
        <v>5</v>
      </c>
      <c r="Q259">
        <v>6</v>
      </c>
      <c r="R259">
        <v>5</v>
      </c>
      <c r="S259">
        <v>4</v>
      </c>
      <c r="T259">
        <v>3</v>
      </c>
      <c r="U259">
        <v>2</v>
      </c>
      <c r="V259">
        <v>1</v>
      </c>
      <c r="W259">
        <v>0</v>
      </c>
    </row>
    <row r="260" spans="1:39">
      <c r="A260" t="s">
        <v>458</v>
      </c>
      <c r="B260">
        <v>1</v>
      </c>
      <c r="C260">
        <v>0</v>
      </c>
    </row>
    <row r="261" spans="1:39">
      <c r="A261" t="s">
        <v>459</v>
      </c>
      <c r="B261">
        <v>1</v>
      </c>
      <c r="C261">
        <v>0</v>
      </c>
    </row>
    <row r="262" spans="1:39">
      <c r="A262" t="s">
        <v>460</v>
      </c>
      <c r="B262">
        <v>1</v>
      </c>
      <c r="C262">
        <v>2</v>
      </c>
      <c r="D262">
        <v>1</v>
      </c>
      <c r="E262">
        <v>2</v>
      </c>
      <c r="F262">
        <v>3</v>
      </c>
      <c r="G262">
        <v>4</v>
      </c>
      <c r="H262">
        <v>5</v>
      </c>
      <c r="I262">
        <v>4</v>
      </c>
      <c r="J262">
        <v>3</v>
      </c>
      <c r="K262">
        <v>2</v>
      </c>
      <c r="L262">
        <v>1</v>
      </c>
      <c r="M262">
        <v>2</v>
      </c>
      <c r="N262">
        <v>3</v>
      </c>
      <c r="O262">
        <v>4</v>
      </c>
      <c r="P262">
        <v>3</v>
      </c>
      <c r="Q262">
        <v>2</v>
      </c>
      <c r="R262">
        <v>1</v>
      </c>
      <c r="S262">
        <v>2</v>
      </c>
      <c r="T262">
        <v>1</v>
      </c>
      <c r="U262">
        <v>2</v>
      </c>
      <c r="V262">
        <v>1</v>
      </c>
      <c r="W262">
        <v>0</v>
      </c>
    </row>
    <row r="263" spans="1:39">
      <c r="A263" t="s">
        <v>461</v>
      </c>
      <c r="B263">
        <v>1</v>
      </c>
      <c r="C263">
        <v>2</v>
      </c>
      <c r="D263">
        <v>1</v>
      </c>
      <c r="E263">
        <v>2</v>
      </c>
      <c r="F263">
        <v>1</v>
      </c>
      <c r="G263">
        <v>2</v>
      </c>
      <c r="H263">
        <v>3</v>
      </c>
      <c r="I263">
        <v>4</v>
      </c>
      <c r="J263">
        <v>3</v>
      </c>
      <c r="K263">
        <v>4</v>
      </c>
      <c r="L263">
        <v>3</v>
      </c>
      <c r="M263">
        <v>2</v>
      </c>
      <c r="N263">
        <v>3</v>
      </c>
      <c r="O263">
        <v>4</v>
      </c>
      <c r="P263">
        <v>3</v>
      </c>
      <c r="Q263">
        <v>2</v>
      </c>
      <c r="R263">
        <v>3</v>
      </c>
      <c r="S263">
        <v>4</v>
      </c>
      <c r="T263">
        <v>5</v>
      </c>
      <c r="U263">
        <v>4</v>
      </c>
      <c r="V263">
        <v>3</v>
      </c>
      <c r="W263">
        <v>2</v>
      </c>
      <c r="X263">
        <v>3</v>
      </c>
      <c r="Y263">
        <v>4</v>
      </c>
      <c r="Z263">
        <v>3</v>
      </c>
      <c r="AA263">
        <v>4</v>
      </c>
      <c r="AB263">
        <v>3</v>
      </c>
      <c r="AC263">
        <v>2</v>
      </c>
      <c r="AD263">
        <v>3</v>
      </c>
      <c r="AE263">
        <v>4</v>
      </c>
      <c r="AF263">
        <v>3</v>
      </c>
      <c r="AG263">
        <v>2</v>
      </c>
      <c r="AH263">
        <v>1</v>
      </c>
      <c r="AI263">
        <v>0</v>
      </c>
    </row>
    <row r="264" spans="1:39">
      <c r="A264" t="s">
        <v>462</v>
      </c>
      <c r="B264">
        <v>1</v>
      </c>
      <c r="C264">
        <v>2</v>
      </c>
      <c r="D264">
        <v>3</v>
      </c>
      <c r="E264">
        <v>4</v>
      </c>
      <c r="F264">
        <v>3</v>
      </c>
      <c r="G264">
        <v>4</v>
      </c>
      <c r="H264">
        <v>3</v>
      </c>
      <c r="I264">
        <v>4</v>
      </c>
      <c r="J264">
        <v>5</v>
      </c>
      <c r="K264">
        <v>4</v>
      </c>
      <c r="L264">
        <v>5</v>
      </c>
      <c r="M264">
        <v>6</v>
      </c>
      <c r="N264">
        <v>5</v>
      </c>
      <c r="O264">
        <v>4</v>
      </c>
      <c r="P264">
        <v>3</v>
      </c>
      <c r="Q264">
        <v>4</v>
      </c>
      <c r="R264">
        <v>3</v>
      </c>
      <c r="S264">
        <v>2</v>
      </c>
      <c r="T264">
        <v>1</v>
      </c>
      <c r="U264">
        <v>0</v>
      </c>
    </row>
    <row r="265" spans="1:39">
      <c r="A265" t="s">
        <v>463</v>
      </c>
      <c r="B265">
        <v>1</v>
      </c>
      <c r="C265">
        <v>2</v>
      </c>
      <c r="D265">
        <v>1</v>
      </c>
      <c r="E265">
        <v>0</v>
      </c>
    </row>
    <row r="266" spans="1:39">
      <c r="A266" t="s">
        <v>464</v>
      </c>
      <c r="B266">
        <v>1</v>
      </c>
      <c r="C266">
        <v>0</v>
      </c>
    </row>
    <row r="267" spans="1:39">
      <c r="A267" t="s">
        <v>465</v>
      </c>
      <c r="B267">
        <v>1</v>
      </c>
      <c r="C267">
        <v>0</v>
      </c>
    </row>
    <row r="268" spans="1:39">
      <c r="A268" t="s">
        <v>466</v>
      </c>
      <c r="B268">
        <v>1</v>
      </c>
      <c r="C268">
        <v>2</v>
      </c>
      <c r="D268">
        <v>1</v>
      </c>
      <c r="E268">
        <v>0</v>
      </c>
    </row>
    <row r="269" spans="1:39">
      <c r="A269" t="s">
        <v>467</v>
      </c>
      <c r="B269">
        <v>1</v>
      </c>
      <c r="C269">
        <v>0</v>
      </c>
    </row>
    <row r="270" spans="1:39">
      <c r="A270" t="s">
        <v>468</v>
      </c>
      <c r="B270">
        <v>1</v>
      </c>
      <c r="C270">
        <v>0</v>
      </c>
    </row>
    <row r="271" spans="1:39">
      <c r="A271" t="s">
        <v>469</v>
      </c>
      <c r="B271">
        <v>1</v>
      </c>
      <c r="C271">
        <v>0</v>
      </c>
    </row>
    <row r="272" spans="1:39">
      <c r="A272" t="s">
        <v>470</v>
      </c>
      <c r="B272">
        <v>1</v>
      </c>
      <c r="C272">
        <v>2</v>
      </c>
      <c r="D272">
        <v>3</v>
      </c>
      <c r="E272">
        <v>4</v>
      </c>
      <c r="F272">
        <v>5</v>
      </c>
      <c r="G272">
        <v>6</v>
      </c>
      <c r="H272">
        <v>7</v>
      </c>
      <c r="I272">
        <v>6</v>
      </c>
      <c r="J272">
        <v>7</v>
      </c>
      <c r="K272">
        <v>6</v>
      </c>
      <c r="L272">
        <v>7</v>
      </c>
      <c r="M272">
        <v>8</v>
      </c>
      <c r="N272">
        <v>9</v>
      </c>
      <c r="O272">
        <v>10</v>
      </c>
      <c r="P272">
        <v>11</v>
      </c>
      <c r="Q272">
        <v>10</v>
      </c>
      <c r="R272">
        <v>11</v>
      </c>
      <c r="S272">
        <v>10</v>
      </c>
      <c r="T272">
        <v>9</v>
      </c>
      <c r="U272">
        <v>8</v>
      </c>
      <c r="V272">
        <v>9</v>
      </c>
      <c r="W272">
        <v>8</v>
      </c>
      <c r="X272">
        <v>7</v>
      </c>
      <c r="Y272">
        <v>8</v>
      </c>
      <c r="Z272">
        <v>9</v>
      </c>
      <c r="AA272">
        <v>10</v>
      </c>
      <c r="AB272">
        <v>9</v>
      </c>
      <c r="AC272">
        <v>8</v>
      </c>
      <c r="AD272">
        <v>7</v>
      </c>
      <c r="AE272">
        <v>6</v>
      </c>
      <c r="AF272">
        <v>5</v>
      </c>
      <c r="AG272">
        <v>4</v>
      </c>
      <c r="AH272">
        <v>5</v>
      </c>
      <c r="AI272">
        <v>4</v>
      </c>
      <c r="AJ272">
        <v>3</v>
      </c>
      <c r="AK272">
        <v>2</v>
      </c>
      <c r="AL272">
        <v>1</v>
      </c>
      <c r="AM272">
        <v>0</v>
      </c>
    </row>
    <row r="273" spans="1:39">
      <c r="A273" t="s">
        <v>471</v>
      </c>
      <c r="B273">
        <v>1</v>
      </c>
      <c r="C273">
        <v>2</v>
      </c>
      <c r="D273">
        <v>3</v>
      </c>
      <c r="E273">
        <v>4</v>
      </c>
      <c r="F273">
        <v>5</v>
      </c>
      <c r="G273">
        <v>4</v>
      </c>
      <c r="H273">
        <v>3</v>
      </c>
      <c r="I273">
        <v>2</v>
      </c>
      <c r="J273">
        <v>1</v>
      </c>
      <c r="K273">
        <v>2</v>
      </c>
      <c r="L273">
        <v>3</v>
      </c>
      <c r="M273">
        <v>2</v>
      </c>
      <c r="N273">
        <v>1</v>
      </c>
      <c r="O273">
        <v>0</v>
      </c>
    </row>
    <row r="274" spans="1:39">
      <c r="A274" t="s">
        <v>472</v>
      </c>
      <c r="B274">
        <v>1</v>
      </c>
      <c r="C274">
        <v>2</v>
      </c>
      <c r="D274">
        <v>3</v>
      </c>
      <c r="E274">
        <v>4</v>
      </c>
      <c r="F274">
        <v>3</v>
      </c>
      <c r="G274">
        <v>4</v>
      </c>
      <c r="H274">
        <v>3</v>
      </c>
      <c r="I274">
        <v>4</v>
      </c>
      <c r="J274">
        <v>3</v>
      </c>
      <c r="K274">
        <v>2</v>
      </c>
      <c r="L274">
        <v>1</v>
      </c>
      <c r="M274">
        <v>0</v>
      </c>
    </row>
    <row r="275" spans="1:39">
      <c r="A275" t="s">
        <v>473</v>
      </c>
      <c r="B275">
        <v>1</v>
      </c>
      <c r="C275">
        <v>0</v>
      </c>
    </row>
    <row r="276" spans="1:39">
      <c r="A276" t="s">
        <v>474</v>
      </c>
      <c r="B276">
        <v>1</v>
      </c>
      <c r="C276">
        <v>2</v>
      </c>
      <c r="D276">
        <v>3</v>
      </c>
      <c r="E276">
        <v>4</v>
      </c>
      <c r="F276">
        <v>3</v>
      </c>
      <c r="G276">
        <v>2</v>
      </c>
      <c r="H276">
        <v>3</v>
      </c>
      <c r="I276">
        <v>4</v>
      </c>
      <c r="J276">
        <v>5</v>
      </c>
      <c r="K276">
        <v>4</v>
      </c>
      <c r="L276">
        <v>3</v>
      </c>
      <c r="M276">
        <v>4</v>
      </c>
      <c r="N276">
        <v>5</v>
      </c>
      <c r="O276">
        <v>6</v>
      </c>
      <c r="P276">
        <v>7</v>
      </c>
      <c r="Q276">
        <v>8</v>
      </c>
      <c r="R276">
        <v>7</v>
      </c>
      <c r="S276">
        <v>6</v>
      </c>
      <c r="T276">
        <v>5</v>
      </c>
      <c r="U276">
        <v>4</v>
      </c>
      <c r="V276">
        <v>3</v>
      </c>
      <c r="W276">
        <v>4</v>
      </c>
      <c r="X276">
        <v>3</v>
      </c>
      <c r="Y276">
        <v>2</v>
      </c>
      <c r="Z276">
        <v>1</v>
      </c>
      <c r="AA276">
        <v>0</v>
      </c>
    </row>
    <row r="277" spans="1:39">
      <c r="A277" t="s">
        <v>475</v>
      </c>
      <c r="B277">
        <v>1</v>
      </c>
      <c r="C277">
        <v>0</v>
      </c>
    </row>
    <row r="278" spans="1:39">
      <c r="A278" t="s">
        <v>476</v>
      </c>
      <c r="B278">
        <v>1</v>
      </c>
      <c r="C278">
        <v>2</v>
      </c>
      <c r="D278">
        <v>3</v>
      </c>
      <c r="E278">
        <v>4</v>
      </c>
      <c r="F278">
        <v>5</v>
      </c>
      <c r="G278">
        <v>6</v>
      </c>
      <c r="H278">
        <v>7</v>
      </c>
      <c r="I278">
        <v>8</v>
      </c>
      <c r="J278">
        <v>7</v>
      </c>
      <c r="K278">
        <v>6</v>
      </c>
      <c r="L278">
        <v>7</v>
      </c>
      <c r="M278">
        <v>6</v>
      </c>
      <c r="N278">
        <v>7</v>
      </c>
      <c r="O278">
        <v>8</v>
      </c>
      <c r="P278">
        <v>9</v>
      </c>
      <c r="Q278">
        <v>8</v>
      </c>
      <c r="R278">
        <v>9</v>
      </c>
      <c r="S278">
        <v>8</v>
      </c>
      <c r="T278">
        <v>7</v>
      </c>
      <c r="U278">
        <v>6</v>
      </c>
      <c r="V278">
        <v>7</v>
      </c>
      <c r="W278">
        <v>6</v>
      </c>
      <c r="X278">
        <v>5</v>
      </c>
      <c r="Y278">
        <v>6</v>
      </c>
      <c r="Z278">
        <v>5</v>
      </c>
      <c r="AA278">
        <v>6</v>
      </c>
      <c r="AB278">
        <v>5</v>
      </c>
      <c r="AC278">
        <v>4</v>
      </c>
      <c r="AD278">
        <v>3</v>
      </c>
      <c r="AE278">
        <v>2</v>
      </c>
      <c r="AF278">
        <v>3</v>
      </c>
      <c r="AG278">
        <v>4</v>
      </c>
      <c r="AH278">
        <v>3</v>
      </c>
      <c r="AI278">
        <v>2</v>
      </c>
      <c r="AJ278">
        <v>3</v>
      </c>
      <c r="AK278">
        <v>2</v>
      </c>
      <c r="AL278">
        <v>1</v>
      </c>
      <c r="AM278">
        <v>0</v>
      </c>
    </row>
    <row r="279" spans="1:39">
      <c r="A279" t="s">
        <v>477</v>
      </c>
      <c r="B279">
        <v>1</v>
      </c>
      <c r="C279">
        <v>2</v>
      </c>
      <c r="D279">
        <v>1</v>
      </c>
      <c r="E279">
        <v>2</v>
      </c>
      <c r="F279">
        <v>3</v>
      </c>
      <c r="G279">
        <v>2</v>
      </c>
      <c r="H279">
        <v>3</v>
      </c>
      <c r="I279">
        <v>2</v>
      </c>
      <c r="J279">
        <v>3</v>
      </c>
      <c r="K279">
        <v>4</v>
      </c>
      <c r="L279">
        <v>3</v>
      </c>
      <c r="M279">
        <v>4</v>
      </c>
      <c r="N279">
        <v>3</v>
      </c>
      <c r="O279">
        <v>2</v>
      </c>
      <c r="P279">
        <v>3</v>
      </c>
      <c r="Q279">
        <v>2</v>
      </c>
      <c r="R279">
        <v>3</v>
      </c>
      <c r="S279">
        <v>4</v>
      </c>
      <c r="T279">
        <v>3</v>
      </c>
      <c r="U279">
        <v>4</v>
      </c>
      <c r="V279">
        <v>3</v>
      </c>
      <c r="W279">
        <v>4</v>
      </c>
      <c r="X279">
        <v>3</v>
      </c>
      <c r="Y279">
        <v>2</v>
      </c>
      <c r="Z279">
        <v>1</v>
      </c>
      <c r="AA279">
        <v>0</v>
      </c>
    </row>
    <row r="280" spans="1:39">
      <c r="A280" t="s">
        <v>478</v>
      </c>
      <c r="B280">
        <v>1</v>
      </c>
      <c r="C280">
        <v>0</v>
      </c>
    </row>
    <row r="281" spans="1:39">
      <c r="A281" t="s">
        <v>479</v>
      </c>
      <c r="B281">
        <v>1</v>
      </c>
      <c r="C281">
        <v>2</v>
      </c>
      <c r="D281">
        <v>1</v>
      </c>
      <c r="E281">
        <v>0</v>
      </c>
    </row>
    <row r="282" spans="1:39">
      <c r="A282" t="s">
        <v>480</v>
      </c>
      <c r="B282">
        <v>1</v>
      </c>
      <c r="C282">
        <v>0</v>
      </c>
    </row>
    <row r="283" spans="1:39">
      <c r="A283" t="s">
        <v>481</v>
      </c>
      <c r="B283">
        <v>1</v>
      </c>
      <c r="C283">
        <v>2</v>
      </c>
      <c r="D283">
        <v>1</v>
      </c>
      <c r="E283">
        <v>2</v>
      </c>
      <c r="F283">
        <v>1</v>
      </c>
      <c r="G283">
        <v>0</v>
      </c>
    </row>
    <row r="284" spans="1:39">
      <c r="A284" t="s">
        <v>482</v>
      </c>
      <c r="B284">
        <v>1</v>
      </c>
      <c r="C284">
        <v>2</v>
      </c>
      <c r="D284">
        <v>3</v>
      </c>
      <c r="E284">
        <v>4</v>
      </c>
      <c r="F284">
        <v>3</v>
      </c>
      <c r="G284">
        <v>2</v>
      </c>
      <c r="H284">
        <v>1</v>
      </c>
      <c r="I284">
        <v>2</v>
      </c>
      <c r="J284">
        <v>3</v>
      </c>
      <c r="K284">
        <v>2</v>
      </c>
      <c r="L284">
        <v>3</v>
      </c>
      <c r="M284">
        <v>4</v>
      </c>
      <c r="N284">
        <v>5</v>
      </c>
      <c r="O284">
        <v>4</v>
      </c>
      <c r="P284">
        <v>5</v>
      </c>
      <c r="Q284">
        <v>4</v>
      </c>
      <c r="R284">
        <v>3</v>
      </c>
      <c r="S284">
        <v>4</v>
      </c>
      <c r="T284">
        <v>5</v>
      </c>
      <c r="U284">
        <v>4</v>
      </c>
      <c r="V284">
        <v>3</v>
      </c>
      <c r="W284">
        <v>2</v>
      </c>
      <c r="X284">
        <v>3</v>
      </c>
      <c r="Y284">
        <v>2</v>
      </c>
      <c r="Z284">
        <v>3</v>
      </c>
      <c r="AA284">
        <v>2</v>
      </c>
      <c r="AB284">
        <v>1</v>
      </c>
      <c r="AC284">
        <v>2</v>
      </c>
      <c r="AD284">
        <v>3</v>
      </c>
      <c r="AE284">
        <v>4</v>
      </c>
      <c r="AF284">
        <v>5</v>
      </c>
      <c r="AG284">
        <v>4</v>
      </c>
      <c r="AH284">
        <v>5</v>
      </c>
      <c r="AI284">
        <v>4</v>
      </c>
      <c r="AJ284">
        <v>3</v>
      </c>
      <c r="AK284">
        <v>2</v>
      </c>
      <c r="AL284">
        <v>1</v>
      </c>
      <c r="AM284">
        <v>0</v>
      </c>
    </row>
    <row r="285" spans="1:39">
      <c r="A285" t="s">
        <v>483</v>
      </c>
      <c r="B285">
        <v>1</v>
      </c>
      <c r="C285">
        <v>2</v>
      </c>
      <c r="D285">
        <v>3</v>
      </c>
      <c r="E285">
        <v>4</v>
      </c>
      <c r="F285">
        <v>3</v>
      </c>
      <c r="G285">
        <v>2</v>
      </c>
      <c r="H285">
        <v>1</v>
      </c>
      <c r="I285">
        <v>2</v>
      </c>
      <c r="J285">
        <v>1</v>
      </c>
      <c r="K285">
        <v>0</v>
      </c>
    </row>
    <row r="286" spans="1:39">
      <c r="A286" t="s">
        <v>484</v>
      </c>
      <c r="B286">
        <v>1</v>
      </c>
      <c r="C286">
        <v>2</v>
      </c>
      <c r="D286">
        <v>3</v>
      </c>
      <c r="E286">
        <v>2</v>
      </c>
      <c r="F286">
        <v>3</v>
      </c>
      <c r="G286">
        <v>2</v>
      </c>
      <c r="H286">
        <v>3</v>
      </c>
      <c r="I286">
        <v>2</v>
      </c>
      <c r="J286">
        <v>1</v>
      </c>
      <c r="K286">
        <v>2</v>
      </c>
      <c r="L286">
        <v>1</v>
      </c>
      <c r="M286">
        <v>2</v>
      </c>
      <c r="N286">
        <v>1</v>
      </c>
      <c r="O286">
        <v>0</v>
      </c>
    </row>
    <row r="287" spans="1:39">
      <c r="A287" t="s">
        <v>485</v>
      </c>
      <c r="B287">
        <v>1</v>
      </c>
      <c r="C287">
        <v>2</v>
      </c>
      <c r="D287">
        <v>3</v>
      </c>
      <c r="E287">
        <v>2</v>
      </c>
      <c r="F287">
        <v>3</v>
      </c>
      <c r="G287">
        <v>4</v>
      </c>
      <c r="H287">
        <v>3</v>
      </c>
      <c r="I287">
        <v>4</v>
      </c>
      <c r="J287">
        <v>3</v>
      </c>
      <c r="K287">
        <v>2</v>
      </c>
      <c r="L287">
        <v>3</v>
      </c>
      <c r="M287">
        <v>4</v>
      </c>
      <c r="N287">
        <v>5</v>
      </c>
      <c r="O287">
        <v>6</v>
      </c>
      <c r="P287">
        <v>7</v>
      </c>
      <c r="Q287">
        <v>6</v>
      </c>
      <c r="R287">
        <v>7</v>
      </c>
      <c r="S287">
        <v>6</v>
      </c>
      <c r="T287">
        <v>5</v>
      </c>
      <c r="U287">
        <v>4</v>
      </c>
      <c r="V287">
        <v>3</v>
      </c>
      <c r="W287">
        <v>2</v>
      </c>
      <c r="X287">
        <v>1</v>
      </c>
      <c r="Y287">
        <v>2</v>
      </c>
      <c r="Z287">
        <v>1</v>
      </c>
      <c r="AA287">
        <v>0</v>
      </c>
    </row>
    <row r="288" spans="1:39">
      <c r="A288" t="s">
        <v>486</v>
      </c>
      <c r="B288">
        <v>1</v>
      </c>
      <c r="C288">
        <v>0</v>
      </c>
    </row>
    <row r="289" spans="1:59">
      <c r="A289" t="s">
        <v>487</v>
      </c>
      <c r="B289">
        <v>1</v>
      </c>
      <c r="C289">
        <v>2</v>
      </c>
      <c r="D289">
        <v>3</v>
      </c>
      <c r="E289">
        <v>4</v>
      </c>
      <c r="F289">
        <v>3</v>
      </c>
      <c r="G289">
        <v>4</v>
      </c>
      <c r="H289">
        <v>5</v>
      </c>
      <c r="I289">
        <v>4</v>
      </c>
      <c r="J289">
        <v>5</v>
      </c>
      <c r="K289">
        <v>4</v>
      </c>
      <c r="L289">
        <v>3</v>
      </c>
      <c r="M289">
        <v>2</v>
      </c>
      <c r="N289">
        <v>3</v>
      </c>
      <c r="O289">
        <v>4</v>
      </c>
      <c r="P289">
        <v>3</v>
      </c>
      <c r="Q289">
        <v>4</v>
      </c>
      <c r="R289">
        <v>3</v>
      </c>
      <c r="S289">
        <v>4</v>
      </c>
      <c r="T289">
        <v>3</v>
      </c>
      <c r="U289">
        <v>4</v>
      </c>
      <c r="V289">
        <v>3</v>
      </c>
      <c r="W289">
        <v>4</v>
      </c>
      <c r="X289">
        <v>3</v>
      </c>
      <c r="Y289">
        <v>2</v>
      </c>
      <c r="Z289">
        <v>1</v>
      </c>
      <c r="AA289">
        <v>0</v>
      </c>
    </row>
    <row r="290" spans="1:59">
      <c r="A290" t="s">
        <v>488</v>
      </c>
      <c r="B290">
        <v>1</v>
      </c>
      <c r="C290">
        <v>0</v>
      </c>
    </row>
    <row r="291" spans="1:59">
      <c r="A291" t="s">
        <v>489</v>
      </c>
      <c r="B291">
        <v>1</v>
      </c>
      <c r="C291">
        <v>2</v>
      </c>
      <c r="D291">
        <v>3</v>
      </c>
      <c r="E291">
        <v>2</v>
      </c>
      <c r="F291">
        <v>3</v>
      </c>
      <c r="G291">
        <v>2</v>
      </c>
      <c r="H291">
        <v>3</v>
      </c>
      <c r="I291">
        <v>4</v>
      </c>
      <c r="J291">
        <v>3</v>
      </c>
      <c r="K291">
        <v>2</v>
      </c>
      <c r="L291">
        <v>1</v>
      </c>
      <c r="M291">
        <v>2</v>
      </c>
      <c r="N291">
        <v>1</v>
      </c>
      <c r="O291">
        <v>2</v>
      </c>
      <c r="P291">
        <v>3</v>
      </c>
      <c r="Q291">
        <v>4</v>
      </c>
      <c r="R291">
        <v>5</v>
      </c>
      <c r="S291">
        <v>4</v>
      </c>
      <c r="T291">
        <v>5</v>
      </c>
      <c r="U291">
        <v>6</v>
      </c>
      <c r="V291">
        <v>5</v>
      </c>
      <c r="W291">
        <v>4</v>
      </c>
      <c r="X291">
        <v>5</v>
      </c>
      <c r="Y291">
        <v>4</v>
      </c>
      <c r="Z291">
        <v>3</v>
      </c>
      <c r="AA291">
        <v>2</v>
      </c>
      <c r="AB291">
        <v>1</v>
      </c>
      <c r="AC291">
        <v>0</v>
      </c>
    </row>
    <row r="292" spans="1:59">
      <c r="A292" t="s">
        <v>490</v>
      </c>
      <c r="B292">
        <v>1</v>
      </c>
      <c r="C292">
        <v>2</v>
      </c>
      <c r="D292">
        <v>3</v>
      </c>
      <c r="E292">
        <v>4</v>
      </c>
      <c r="F292">
        <v>3</v>
      </c>
      <c r="G292">
        <v>2</v>
      </c>
      <c r="H292">
        <v>1</v>
      </c>
      <c r="I292">
        <v>0</v>
      </c>
    </row>
    <row r="293" spans="1:59">
      <c r="A293" t="s">
        <v>491</v>
      </c>
      <c r="B293">
        <v>1</v>
      </c>
      <c r="C293">
        <v>2</v>
      </c>
      <c r="D293">
        <v>3</v>
      </c>
      <c r="E293">
        <v>4</v>
      </c>
      <c r="F293">
        <v>5</v>
      </c>
      <c r="G293">
        <v>4</v>
      </c>
      <c r="H293">
        <v>3</v>
      </c>
      <c r="I293">
        <v>2</v>
      </c>
      <c r="J293">
        <v>3</v>
      </c>
      <c r="K293">
        <v>2</v>
      </c>
      <c r="L293">
        <v>1</v>
      </c>
      <c r="M293">
        <v>2</v>
      </c>
      <c r="N293">
        <v>1</v>
      </c>
      <c r="O293">
        <v>2</v>
      </c>
      <c r="P293">
        <v>1</v>
      </c>
      <c r="Q293">
        <v>0</v>
      </c>
    </row>
    <row r="294" spans="1:59">
      <c r="A294" t="s">
        <v>492</v>
      </c>
      <c r="B294">
        <v>1</v>
      </c>
      <c r="C294">
        <v>2</v>
      </c>
      <c r="D294">
        <v>3</v>
      </c>
      <c r="E294">
        <v>4</v>
      </c>
      <c r="F294">
        <v>5</v>
      </c>
      <c r="G294">
        <v>6</v>
      </c>
      <c r="H294">
        <v>5</v>
      </c>
      <c r="I294">
        <v>6</v>
      </c>
      <c r="J294">
        <v>5</v>
      </c>
      <c r="K294">
        <v>4</v>
      </c>
      <c r="L294">
        <v>5</v>
      </c>
      <c r="M294">
        <v>6</v>
      </c>
      <c r="N294">
        <v>5</v>
      </c>
      <c r="O294">
        <v>6</v>
      </c>
      <c r="P294">
        <v>5</v>
      </c>
      <c r="Q294">
        <v>6</v>
      </c>
      <c r="R294">
        <v>5</v>
      </c>
      <c r="S294">
        <v>4</v>
      </c>
      <c r="T294">
        <v>5</v>
      </c>
      <c r="U294">
        <v>4</v>
      </c>
      <c r="V294">
        <v>5</v>
      </c>
      <c r="W294">
        <v>6</v>
      </c>
      <c r="X294">
        <v>5</v>
      </c>
      <c r="Y294">
        <v>4</v>
      </c>
      <c r="Z294">
        <v>5</v>
      </c>
      <c r="AA294">
        <v>4</v>
      </c>
      <c r="AB294">
        <v>5</v>
      </c>
      <c r="AC294">
        <v>6</v>
      </c>
      <c r="AD294">
        <v>7</v>
      </c>
      <c r="AE294">
        <v>8</v>
      </c>
      <c r="AF294">
        <v>7</v>
      </c>
      <c r="AG294">
        <v>6</v>
      </c>
      <c r="AH294">
        <v>5</v>
      </c>
      <c r="AI294">
        <v>6</v>
      </c>
      <c r="AJ294">
        <v>5</v>
      </c>
      <c r="AK294">
        <v>4</v>
      </c>
      <c r="AL294">
        <v>3</v>
      </c>
      <c r="AM294">
        <v>4</v>
      </c>
      <c r="AN294">
        <v>3</v>
      </c>
      <c r="AO294">
        <v>2</v>
      </c>
      <c r="AP294">
        <v>1</v>
      </c>
      <c r="AQ294">
        <v>0</v>
      </c>
    </row>
    <row r="295" spans="1:59">
      <c r="A295" t="s">
        <v>493</v>
      </c>
      <c r="B295">
        <v>1</v>
      </c>
      <c r="C295">
        <v>2</v>
      </c>
      <c r="D295">
        <v>3</v>
      </c>
      <c r="E295">
        <v>4</v>
      </c>
      <c r="F295">
        <v>5</v>
      </c>
      <c r="G295">
        <v>6</v>
      </c>
      <c r="H295">
        <v>7</v>
      </c>
      <c r="I295">
        <v>8</v>
      </c>
      <c r="J295">
        <v>7</v>
      </c>
      <c r="K295">
        <v>8</v>
      </c>
      <c r="L295">
        <v>7</v>
      </c>
      <c r="M295">
        <v>6</v>
      </c>
      <c r="N295">
        <v>7</v>
      </c>
      <c r="O295">
        <v>6</v>
      </c>
      <c r="P295">
        <v>7</v>
      </c>
      <c r="Q295">
        <v>8</v>
      </c>
      <c r="R295">
        <v>9</v>
      </c>
      <c r="S295">
        <v>8</v>
      </c>
      <c r="T295">
        <v>9</v>
      </c>
      <c r="U295">
        <v>8</v>
      </c>
      <c r="V295">
        <v>7</v>
      </c>
      <c r="W295">
        <v>6</v>
      </c>
      <c r="X295">
        <v>5</v>
      </c>
      <c r="Y295">
        <v>4</v>
      </c>
      <c r="Z295">
        <v>3</v>
      </c>
      <c r="AA295">
        <v>4</v>
      </c>
      <c r="AB295">
        <v>3</v>
      </c>
      <c r="AC295">
        <v>2</v>
      </c>
      <c r="AD295">
        <v>1</v>
      </c>
      <c r="AE295">
        <v>0</v>
      </c>
    </row>
    <row r="296" spans="1:59">
      <c r="A296" t="s">
        <v>494</v>
      </c>
      <c r="B296">
        <v>1</v>
      </c>
      <c r="C296">
        <v>2</v>
      </c>
      <c r="D296">
        <v>3</v>
      </c>
      <c r="E296">
        <v>4</v>
      </c>
      <c r="F296">
        <v>5</v>
      </c>
      <c r="G296">
        <v>4</v>
      </c>
      <c r="H296">
        <v>5</v>
      </c>
      <c r="I296">
        <v>6</v>
      </c>
      <c r="J296">
        <v>5</v>
      </c>
      <c r="K296">
        <v>4</v>
      </c>
      <c r="L296">
        <v>3</v>
      </c>
      <c r="M296">
        <v>2</v>
      </c>
      <c r="N296">
        <v>1</v>
      </c>
      <c r="O296">
        <v>0</v>
      </c>
    </row>
    <row r="297" spans="1:59">
      <c r="A297" t="s">
        <v>495</v>
      </c>
      <c r="B297">
        <v>1</v>
      </c>
      <c r="C297">
        <v>2</v>
      </c>
      <c r="D297">
        <v>3</v>
      </c>
      <c r="E297">
        <v>2</v>
      </c>
      <c r="F297">
        <v>3</v>
      </c>
      <c r="G297">
        <v>2</v>
      </c>
      <c r="H297">
        <v>3</v>
      </c>
      <c r="I297">
        <v>4</v>
      </c>
      <c r="J297">
        <v>5</v>
      </c>
      <c r="K297">
        <v>4</v>
      </c>
      <c r="L297">
        <v>5</v>
      </c>
      <c r="M297">
        <v>4</v>
      </c>
      <c r="N297">
        <v>3</v>
      </c>
      <c r="O297">
        <v>2</v>
      </c>
      <c r="P297">
        <v>3</v>
      </c>
      <c r="Q297">
        <v>2</v>
      </c>
      <c r="R297">
        <v>3</v>
      </c>
      <c r="S297">
        <v>2</v>
      </c>
      <c r="T297">
        <v>1</v>
      </c>
      <c r="U297">
        <v>2</v>
      </c>
      <c r="V297">
        <v>1</v>
      </c>
      <c r="W297">
        <v>0</v>
      </c>
    </row>
    <row r="298" spans="1:59">
      <c r="A298" t="s">
        <v>496</v>
      </c>
      <c r="B298">
        <v>1</v>
      </c>
      <c r="C298">
        <v>2</v>
      </c>
      <c r="D298">
        <v>3</v>
      </c>
      <c r="E298">
        <v>2</v>
      </c>
      <c r="F298">
        <v>3</v>
      </c>
      <c r="G298">
        <v>4</v>
      </c>
      <c r="H298">
        <v>5</v>
      </c>
      <c r="I298">
        <v>4</v>
      </c>
      <c r="J298">
        <v>5</v>
      </c>
      <c r="K298">
        <v>4</v>
      </c>
      <c r="L298">
        <v>5</v>
      </c>
      <c r="M298">
        <v>6</v>
      </c>
      <c r="N298">
        <v>5</v>
      </c>
      <c r="O298">
        <v>4</v>
      </c>
      <c r="P298">
        <v>3</v>
      </c>
      <c r="Q298">
        <v>4</v>
      </c>
      <c r="R298">
        <v>5</v>
      </c>
      <c r="S298">
        <v>4</v>
      </c>
      <c r="T298">
        <v>3</v>
      </c>
      <c r="U298">
        <v>4</v>
      </c>
      <c r="V298">
        <v>3</v>
      </c>
      <c r="W298">
        <v>4</v>
      </c>
      <c r="X298">
        <v>3</v>
      </c>
      <c r="Y298">
        <v>4</v>
      </c>
      <c r="Z298">
        <v>5</v>
      </c>
      <c r="AA298">
        <v>6</v>
      </c>
      <c r="AB298">
        <v>5</v>
      </c>
      <c r="AC298">
        <v>4</v>
      </c>
      <c r="AD298">
        <v>3</v>
      </c>
      <c r="AE298">
        <v>4</v>
      </c>
      <c r="AF298">
        <v>5</v>
      </c>
      <c r="AG298">
        <v>6</v>
      </c>
      <c r="AH298">
        <v>7</v>
      </c>
      <c r="AI298">
        <v>8</v>
      </c>
      <c r="AJ298">
        <v>7</v>
      </c>
      <c r="AK298">
        <v>8</v>
      </c>
      <c r="AL298">
        <v>9</v>
      </c>
      <c r="AM298">
        <v>10</v>
      </c>
      <c r="AN298">
        <v>9</v>
      </c>
      <c r="AO298">
        <v>8</v>
      </c>
      <c r="AP298">
        <v>9</v>
      </c>
      <c r="AQ298">
        <v>8</v>
      </c>
      <c r="AR298">
        <v>9</v>
      </c>
      <c r="AS298">
        <v>10</v>
      </c>
      <c r="AT298">
        <v>9</v>
      </c>
      <c r="AU298">
        <v>8</v>
      </c>
      <c r="AV298">
        <v>9</v>
      </c>
      <c r="AW298">
        <v>8</v>
      </c>
      <c r="AX298">
        <v>7</v>
      </c>
      <c r="AY298">
        <v>6</v>
      </c>
      <c r="AZ298">
        <v>5</v>
      </c>
      <c r="BA298">
        <v>4</v>
      </c>
      <c r="BB298">
        <v>3</v>
      </c>
      <c r="BC298">
        <v>2</v>
      </c>
      <c r="BD298">
        <v>3</v>
      </c>
      <c r="BE298">
        <v>2</v>
      </c>
      <c r="BF298">
        <v>1</v>
      </c>
      <c r="BG298">
        <v>0</v>
      </c>
    </row>
    <row r="299" spans="1:59">
      <c r="A299" t="s">
        <v>497</v>
      </c>
      <c r="B299">
        <v>1</v>
      </c>
      <c r="C299">
        <v>0</v>
      </c>
    </row>
    <row r="300" spans="1:59">
      <c r="A300" t="s">
        <v>498</v>
      </c>
      <c r="B300">
        <v>1</v>
      </c>
      <c r="C300">
        <v>0</v>
      </c>
    </row>
    <row r="301" spans="1:59">
      <c r="A301" t="s">
        <v>499</v>
      </c>
      <c r="B301">
        <v>1</v>
      </c>
      <c r="C301">
        <v>2</v>
      </c>
      <c r="D301">
        <v>3</v>
      </c>
      <c r="E301">
        <v>4</v>
      </c>
      <c r="F301">
        <v>5</v>
      </c>
      <c r="G301">
        <v>4</v>
      </c>
      <c r="H301">
        <v>3</v>
      </c>
      <c r="I301">
        <v>2</v>
      </c>
      <c r="J301">
        <v>3</v>
      </c>
      <c r="K301">
        <v>4</v>
      </c>
      <c r="L301">
        <v>5</v>
      </c>
      <c r="M301">
        <v>4</v>
      </c>
      <c r="N301">
        <v>3</v>
      </c>
      <c r="O301">
        <v>2</v>
      </c>
      <c r="P301">
        <v>1</v>
      </c>
      <c r="Q301">
        <v>0</v>
      </c>
    </row>
    <row r="305" spans="2:2">
      <c r="B305">
        <f>COUNT(B2:GS301)/2/300</f>
        <v>6.7266666666666666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S44"/>
  <sheetViews>
    <sheetView topLeftCell="A10" workbookViewId="0">
      <selection activeCell="B25" sqref="B2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14</v>
      </c>
      <c r="T3">
        <v>15</v>
      </c>
      <c r="U3">
        <v>14</v>
      </c>
      <c r="V3">
        <v>15</v>
      </c>
      <c r="W3">
        <v>14</v>
      </c>
      <c r="X3">
        <v>13</v>
      </c>
      <c r="Y3">
        <v>12</v>
      </c>
      <c r="Z3">
        <v>13</v>
      </c>
      <c r="AA3">
        <v>12</v>
      </c>
      <c r="AB3">
        <v>13</v>
      </c>
      <c r="AC3">
        <v>14</v>
      </c>
      <c r="AD3">
        <v>15</v>
      </c>
      <c r="AE3">
        <v>16</v>
      </c>
      <c r="AF3">
        <v>17</v>
      </c>
      <c r="AG3">
        <v>18</v>
      </c>
      <c r="AH3">
        <v>19</v>
      </c>
      <c r="AI3">
        <v>20</v>
      </c>
      <c r="AJ3">
        <v>21</v>
      </c>
      <c r="AK3">
        <v>20</v>
      </c>
      <c r="AL3">
        <v>19</v>
      </c>
      <c r="AM3">
        <v>20</v>
      </c>
      <c r="AN3">
        <v>21</v>
      </c>
      <c r="AO3">
        <v>22</v>
      </c>
      <c r="AP3">
        <v>23</v>
      </c>
      <c r="AQ3">
        <v>24</v>
      </c>
      <c r="AR3">
        <v>25</v>
      </c>
      <c r="AS3">
        <v>26</v>
      </c>
      <c r="AT3">
        <v>27</v>
      </c>
      <c r="AU3">
        <v>28</v>
      </c>
      <c r="AV3">
        <v>27</v>
      </c>
      <c r="AW3">
        <v>28</v>
      </c>
      <c r="AX3">
        <v>29</v>
      </c>
      <c r="AY3">
        <v>28</v>
      </c>
      <c r="AZ3">
        <v>27</v>
      </c>
      <c r="BA3">
        <v>26</v>
      </c>
      <c r="BB3">
        <v>25</v>
      </c>
      <c r="BC3">
        <v>26</v>
      </c>
      <c r="BD3">
        <v>25</v>
      </c>
      <c r="BE3">
        <v>26</v>
      </c>
      <c r="BF3">
        <v>25</v>
      </c>
      <c r="BG3">
        <v>26</v>
      </c>
      <c r="BH3">
        <v>27</v>
      </c>
      <c r="BI3">
        <v>28</v>
      </c>
      <c r="BJ3">
        <v>29</v>
      </c>
      <c r="BK3">
        <v>28</v>
      </c>
      <c r="BL3">
        <v>29</v>
      </c>
      <c r="BM3">
        <v>30</v>
      </c>
      <c r="BN3">
        <v>31</v>
      </c>
      <c r="BO3">
        <v>30</v>
      </c>
      <c r="BP3">
        <v>31</v>
      </c>
      <c r="BQ3">
        <v>30</v>
      </c>
      <c r="BR3">
        <v>31</v>
      </c>
      <c r="BS3">
        <v>32</v>
      </c>
      <c r="BT3">
        <v>31</v>
      </c>
      <c r="BU3">
        <v>32</v>
      </c>
      <c r="BV3">
        <v>33</v>
      </c>
      <c r="BW3">
        <v>32</v>
      </c>
      <c r="BX3">
        <v>31</v>
      </c>
      <c r="BY3">
        <v>30</v>
      </c>
      <c r="BZ3">
        <v>29</v>
      </c>
      <c r="CA3">
        <v>28</v>
      </c>
      <c r="CB3">
        <v>29</v>
      </c>
      <c r="CC3">
        <v>30</v>
      </c>
      <c r="CD3">
        <v>29</v>
      </c>
      <c r="CE3">
        <v>28</v>
      </c>
      <c r="CF3">
        <v>29</v>
      </c>
      <c r="CG3">
        <v>30</v>
      </c>
      <c r="CH3">
        <v>29</v>
      </c>
      <c r="CI3">
        <v>28</v>
      </c>
      <c r="CJ3">
        <v>29</v>
      </c>
      <c r="CK3">
        <v>30</v>
      </c>
      <c r="CL3">
        <v>29</v>
      </c>
      <c r="CM3">
        <v>30</v>
      </c>
      <c r="CN3">
        <v>29</v>
      </c>
      <c r="CO3">
        <v>28</v>
      </c>
      <c r="CP3">
        <v>29</v>
      </c>
      <c r="CQ3">
        <v>30</v>
      </c>
      <c r="CR3">
        <v>29</v>
      </c>
      <c r="CS3">
        <v>28</v>
      </c>
      <c r="CT3">
        <v>29</v>
      </c>
      <c r="CU3">
        <v>30</v>
      </c>
      <c r="CV3">
        <v>31</v>
      </c>
      <c r="CW3">
        <v>30</v>
      </c>
      <c r="CX3">
        <v>31</v>
      </c>
      <c r="CY3">
        <v>30</v>
      </c>
      <c r="CZ3">
        <v>29</v>
      </c>
      <c r="DA3">
        <v>30</v>
      </c>
      <c r="DB3">
        <v>29</v>
      </c>
      <c r="DC3">
        <v>30</v>
      </c>
      <c r="DD3">
        <v>29</v>
      </c>
      <c r="DE3">
        <v>30</v>
      </c>
      <c r="DF3">
        <v>31</v>
      </c>
      <c r="DG3">
        <v>30</v>
      </c>
      <c r="DH3">
        <v>31</v>
      </c>
      <c r="DI3">
        <v>32</v>
      </c>
      <c r="DJ3">
        <v>31</v>
      </c>
      <c r="DK3">
        <v>30</v>
      </c>
      <c r="DL3">
        <v>31</v>
      </c>
      <c r="DM3">
        <v>32</v>
      </c>
      <c r="DN3">
        <v>31</v>
      </c>
      <c r="DO3">
        <v>30</v>
      </c>
      <c r="DP3">
        <v>29</v>
      </c>
      <c r="DQ3">
        <v>28</v>
      </c>
      <c r="DR3">
        <v>29</v>
      </c>
      <c r="DS3">
        <v>28</v>
      </c>
      <c r="DT3">
        <v>29</v>
      </c>
      <c r="DU3">
        <v>28</v>
      </c>
      <c r="DV3">
        <v>27</v>
      </c>
      <c r="DW3">
        <v>26</v>
      </c>
      <c r="DX3">
        <v>25</v>
      </c>
      <c r="DY3">
        <v>24</v>
      </c>
      <c r="DZ3">
        <v>23</v>
      </c>
      <c r="EA3">
        <v>22</v>
      </c>
      <c r="EB3">
        <v>23</v>
      </c>
      <c r="EC3">
        <v>22</v>
      </c>
      <c r="ED3">
        <v>21</v>
      </c>
      <c r="EE3">
        <v>20</v>
      </c>
      <c r="EF3">
        <v>19</v>
      </c>
      <c r="EG3">
        <v>18</v>
      </c>
      <c r="EH3">
        <v>17</v>
      </c>
      <c r="EI3">
        <v>16</v>
      </c>
      <c r="EJ3">
        <v>15</v>
      </c>
      <c r="EK3">
        <v>14</v>
      </c>
      <c r="EL3">
        <v>13</v>
      </c>
      <c r="EM3">
        <v>12</v>
      </c>
      <c r="EN3">
        <v>11</v>
      </c>
      <c r="EO3">
        <v>12</v>
      </c>
      <c r="EP3">
        <v>13</v>
      </c>
      <c r="EQ3">
        <v>12</v>
      </c>
      <c r="ER3">
        <v>13</v>
      </c>
      <c r="ES3">
        <v>14</v>
      </c>
      <c r="ET3">
        <v>13</v>
      </c>
      <c r="EU3">
        <v>12</v>
      </c>
      <c r="EV3">
        <v>11</v>
      </c>
      <c r="EW3">
        <v>10</v>
      </c>
      <c r="EX3">
        <v>9</v>
      </c>
      <c r="EY3">
        <v>8</v>
      </c>
      <c r="EZ3">
        <v>7</v>
      </c>
      <c r="FA3">
        <v>6</v>
      </c>
      <c r="FB3">
        <v>5</v>
      </c>
      <c r="FC3">
        <v>4</v>
      </c>
      <c r="FD3">
        <v>3</v>
      </c>
      <c r="FE3">
        <v>2</v>
      </c>
      <c r="FF3">
        <v>1</v>
      </c>
      <c r="FG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8</v>
      </c>
      <c r="L4">
        <v>9</v>
      </c>
      <c r="M4">
        <v>10</v>
      </c>
      <c r="N4">
        <v>11</v>
      </c>
      <c r="O4">
        <v>10</v>
      </c>
      <c r="P4">
        <v>9</v>
      </c>
      <c r="Q4">
        <v>10</v>
      </c>
      <c r="R4">
        <v>11</v>
      </c>
      <c r="S4">
        <v>12</v>
      </c>
      <c r="T4">
        <v>13</v>
      </c>
      <c r="U4">
        <v>14</v>
      </c>
      <c r="V4">
        <v>13</v>
      </c>
      <c r="W4">
        <v>14</v>
      </c>
      <c r="X4">
        <v>13</v>
      </c>
      <c r="Y4">
        <v>14</v>
      </c>
      <c r="Z4">
        <v>15</v>
      </c>
      <c r="AA4">
        <v>16</v>
      </c>
      <c r="AB4">
        <v>17</v>
      </c>
      <c r="AC4">
        <v>18</v>
      </c>
      <c r="AD4">
        <v>17</v>
      </c>
      <c r="AE4">
        <v>18</v>
      </c>
      <c r="AF4">
        <v>19</v>
      </c>
      <c r="AG4">
        <v>20</v>
      </c>
      <c r="AH4">
        <v>21</v>
      </c>
      <c r="AI4">
        <v>22</v>
      </c>
      <c r="AJ4">
        <v>23</v>
      </c>
      <c r="AK4">
        <v>24</v>
      </c>
      <c r="AL4">
        <v>25</v>
      </c>
      <c r="AM4">
        <v>26</v>
      </c>
      <c r="AN4">
        <v>27</v>
      </c>
      <c r="AO4">
        <v>26</v>
      </c>
      <c r="AP4">
        <v>27</v>
      </c>
      <c r="AQ4">
        <v>28</v>
      </c>
      <c r="AR4">
        <v>29</v>
      </c>
      <c r="AS4">
        <v>30</v>
      </c>
      <c r="AT4">
        <v>31</v>
      </c>
      <c r="AU4">
        <v>32</v>
      </c>
      <c r="AV4">
        <v>31</v>
      </c>
      <c r="AW4">
        <v>32</v>
      </c>
      <c r="AX4">
        <v>33</v>
      </c>
      <c r="AY4">
        <v>32</v>
      </c>
      <c r="AZ4">
        <v>31</v>
      </c>
      <c r="BA4">
        <v>32</v>
      </c>
      <c r="BB4">
        <v>31</v>
      </c>
      <c r="BC4">
        <v>30</v>
      </c>
      <c r="BD4">
        <v>31</v>
      </c>
      <c r="BE4">
        <v>32</v>
      </c>
      <c r="BF4">
        <v>33</v>
      </c>
      <c r="BG4">
        <v>32</v>
      </c>
      <c r="BH4">
        <v>31</v>
      </c>
      <c r="BI4">
        <v>32</v>
      </c>
      <c r="BJ4">
        <v>31</v>
      </c>
      <c r="BK4">
        <v>30</v>
      </c>
      <c r="BL4">
        <v>29</v>
      </c>
      <c r="BM4">
        <v>30</v>
      </c>
      <c r="BN4">
        <v>29</v>
      </c>
      <c r="BO4">
        <v>28</v>
      </c>
      <c r="BP4">
        <v>27</v>
      </c>
      <c r="BQ4">
        <v>26</v>
      </c>
      <c r="BR4">
        <v>25</v>
      </c>
      <c r="BS4">
        <v>26</v>
      </c>
      <c r="BT4">
        <v>25</v>
      </c>
      <c r="BU4">
        <v>26</v>
      </c>
      <c r="BV4">
        <v>27</v>
      </c>
      <c r="BW4">
        <v>28</v>
      </c>
      <c r="BX4">
        <v>27</v>
      </c>
      <c r="BY4">
        <v>28</v>
      </c>
      <c r="BZ4">
        <v>27</v>
      </c>
      <c r="CA4">
        <v>26</v>
      </c>
      <c r="CB4">
        <v>27</v>
      </c>
      <c r="CC4">
        <v>28</v>
      </c>
      <c r="CD4">
        <v>29</v>
      </c>
      <c r="CE4">
        <v>28</v>
      </c>
      <c r="CF4">
        <v>27</v>
      </c>
      <c r="CG4">
        <v>26</v>
      </c>
      <c r="CH4">
        <v>27</v>
      </c>
      <c r="CI4">
        <v>28</v>
      </c>
      <c r="CJ4">
        <v>29</v>
      </c>
      <c r="CK4">
        <v>28</v>
      </c>
      <c r="CL4">
        <v>29</v>
      </c>
      <c r="CM4">
        <v>30</v>
      </c>
      <c r="CN4">
        <v>31</v>
      </c>
      <c r="CO4">
        <v>32</v>
      </c>
      <c r="CP4">
        <v>31</v>
      </c>
      <c r="CQ4">
        <v>30</v>
      </c>
      <c r="CR4">
        <v>31</v>
      </c>
      <c r="CS4">
        <v>32</v>
      </c>
      <c r="CT4">
        <v>31</v>
      </c>
      <c r="CU4">
        <v>32</v>
      </c>
      <c r="CV4">
        <v>31</v>
      </c>
      <c r="CW4">
        <v>30</v>
      </c>
      <c r="CX4">
        <v>29</v>
      </c>
      <c r="CY4">
        <v>30</v>
      </c>
      <c r="CZ4">
        <v>29</v>
      </c>
      <c r="DA4">
        <v>30</v>
      </c>
      <c r="DB4">
        <v>29</v>
      </c>
      <c r="DC4">
        <v>30</v>
      </c>
      <c r="DD4">
        <v>29</v>
      </c>
      <c r="DE4">
        <v>30</v>
      </c>
      <c r="DF4">
        <v>31</v>
      </c>
      <c r="DG4">
        <v>32</v>
      </c>
      <c r="DH4">
        <v>31</v>
      </c>
      <c r="DI4">
        <v>32</v>
      </c>
      <c r="DJ4">
        <v>33</v>
      </c>
      <c r="DK4">
        <v>34</v>
      </c>
      <c r="DL4">
        <v>35</v>
      </c>
      <c r="DM4">
        <v>36</v>
      </c>
      <c r="DN4">
        <v>35</v>
      </c>
      <c r="DO4">
        <v>36</v>
      </c>
      <c r="DP4">
        <v>35</v>
      </c>
      <c r="DQ4">
        <v>36</v>
      </c>
      <c r="DR4">
        <v>37</v>
      </c>
      <c r="DS4">
        <v>38</v>
      </c>
      <c r="DT4">
        <v>37</v>
      </c>
      <c r="DU4">
        <v>36</v>
      </c>
      <c r="DV4">
        <v>35</v>
      </c>
      <c r="DW4">
        <v>36</v>
      </c>
      <c r="DX4">
        <v>37</v>
      </c>
      <c r="DY4">
        <v>36</v>
      </c>
      <c r="DZ4">
        <v>35</v>
      </c>
      <c r="EA4">
        <v>36</v>
      </c>
      <c r="EB4">
        <v>35</v>
      </c>
      <c r="EC4">
        <v>36</v>
      </c>
      <c r="ED4">
        <v>35</v>
      </c>
      <c r="EE4">
        <v>34</v>
      </c>
      <c r="EF4">
        <v>33</v>
      </c>
      <c r="EG4">
        <v>34</v>
      </c>
      <c r="EH4">
        <v>33</v>
      </c>
      <c r="EI4">
        <v>32</v>
      </c>
      <c r="EJ4">
        <v>31</v>
      </c>
      <c r="EK4">
        <v>30</v>
      </c>
      <c r="EL4">
        <v>29</v>
      </c>
      <c r="EM4">
        <v>28</v>
      </c>
      <c r="EN4">
        <v>27</v>
      </c>
      <c r="EO4">
        <v>26</v>
      </c>
      <c r="EP4">
        <v>25</v>
      </c>
      <c r="EQ4">
        <v>26</v>
      </c>
      <c r="ER4">
        <v>25</v>
      </c>
      <c r="ES4">
        <v>24</v>
      </c>
      <c r="ET4">
        <v>23</v>
      </c>
      <c r="EU4">
        <v>22</v>
      </c>
      <c r="EV4">
        <v>21</v>
      </c>
      <c r="EW4">
        <v>20</v>
      </c>
      <c r="EX4">
        <v>19</v>
      </c>
      <c r="EY4">
        <v>18</v>
      </c>
      <c r="EZ4">
        <v>17</v>
      </c>
      <c r="FA4">
        <v>16</v>
      </c>
      <c r="FB4">
        <v>15</v>
      </c>
      <c r="FC4">
        <v>14</v>
      </c>
      <c r="FD4">
        <v>13</v>
      </c>
      <c r="FE4">
        <v>12</v>
      </c>
      <c r="FF4">
        <v>11</v>
      </c>
      <c r="FG4">
        <v>10</v>
      </c>
      <c r="FH4">
        <v>9</v>
      </c>
      <c r="FI4">
        <v>8</v>
      </c>
      <c r="FJ4">
        <v>7</v>
      </c>
      <c r="FK4">
        <v>6</v>
      </c>
      <c r="FL4">
        <v>5</v>
      </c>
      <c r="FM4">
        <v>4</v>
      </c>
      <c r="FN4">
        <v>3</v>
      </c>
      <c r="FO4">
        <v>2</v>
      </c>
      <c r="FP4">
        <v>1</v>
      </c>
      <c r="FQ4">
        <v>0</v>
      </c>
    </row>
    <row r="5" spans="1:201">
      <c r="A5" t="s">
        <v>203</v>
      </c>
      <c r="B5">
        <v>1</v>
      </c>
      <c r="C5">
        <v>2</v>
      </c>
      <c r="D5">
        <v>1</v>
      </c>
      <c r="E5">
        <v>2</v>
      </c>
      <c r="F5">
        <v>3</v>
      </c>
      <c r="G5">
        <v>4</v>
      </c>
      <c r="H5">
        <v>3</v>
      </c>
      <c r="I5">
        <v>4</v>
      </c>
      <c r="J5">
        <v>5</v>
      </c>
      <c r="K5">
        <v>6</v>
      </c>
      <c r="L5">
        <v>5</v>
      </c>
      <c r="M5">
        <v>6</v>
      </c>
      <c r="N5">
        <v>5</v>
      </c>
      <c r="O5">
        <v>6</v>
      </c>
      <c r="P5">
        <v>7</v>
      </c>
      <c r="Q5">
        <v>8</v>
      </c>
      <c r="R5">
        <v>9</v>
      </c>
      <c r="S5">
        <v>10</v>
      </c>
      <c r="T5">
        <v>9</v>
      </c>
      <c r="U5">
        <v>8</v>
      </c>
      <c r="V5">
        <v>7</v>
      </c>
      <c r="W5">
        <v>8</v>
      </c>
      <c r="X5">
        <v>7</v>
      </c>
      <c r="Y5">
        <v>6</v>
      </c>
      <c r="Z5">
        <v>7</v>
      </c>
      <c r="AA5">
        <v>8</v>
      </c>
      <c r="AB5">
        <v>9</v>
      </c>
      <c r="AC5">
        <v>8</v>
      </c>
      <c r="AD5">
        <v>7</v>
      </c>
      <c r="AE5">
        <v>8</v>
      </c>
      <c r="AF5">
        <v>9</v>
      </c>
      <c r="AG5">
        <v>8</v>
      </c>
      <c r="AH5">
        <v>7</v>
      </c>
      <c r="AI5">
        <v>8</v>
      </c>
      <c r="AJ5">
        <v>9</v>
      </c>
      <c r="AK5">
        <v>10</v>
      </c>
      <c r="AL5">
        <v>11</v>
      </c>
      <c r="AM5">
        <v>12</v>
      </c>
      <c r="AN5">
        <v>13</v>
      </c>
      <c r="AO5">
        <v>14</v>
      </c>
      <c r="AP5">
        <v>15</v>
      </c>
      <c r="AQ5">
        <v>16</v>
      </c>
      <c r="AR5">
        <v>17</v>
      </c>
      <c r="AS5">
        <v>18</v>
      </c>
      <c r="AT5">
        <v>19</v>
      </c>
      <c r="AU5">
        <v>20</v>
      </c>
      <c r="AV5">
        <v>21</v>
      </c>
      <c r="AW5">
        <v>22</v>
      </c>
      <c r="AX5">
        <v>23</v>
      </c>
      <c r="AY5">
        <v>24</v>
      </c>
      <c r="AZ5">
        <v>25</v>
      </c>
      <c r="BA5">
        <v>24</v>
      </c>
      <c r="BB5">
        <v>23</v>
      </c>
      <c r="BC5">
        <v>24</v>
      </c>
      <c r="BD5">
        <v>25</v>
      </c>
      <c r="BE5">
        <v>24</v>
      </c>
      <c r="BF5">
        <v>23</v>
      </c>
      <c r="BG5">
        <v>24</v>
      </c>
      <c r="BH5">
        <v>23</v>
      </c>
      <c r="BI5">
        <v>24</v>
      </c>
      <c r="BJ5">
        <v>25</v>
      </c>
      <c r="BK5">
        <v>26</v>
      </c>
      <c r="BL5">
        <v>25</v>
      </c>
      <c r="BM5">
        <v>24</v>
      </c>
      <c r="BN5">
        <v>23</v>
      </c>
      <c r="BO5">
        <v>22</v>
      </c>
      <c r="BP5">
        <v>23</v>
      </c>
      <c r="BQ5">
        <v>24</v>
      </c>
      <c r="BR5">
        <v>25</v>
      </c>
      <c r="BS5">
        <v>24</v>
      </c>
      <c r="BT5">
        <v>23</v>
      </c>
      <c r="BU5">
        <v>24</v>
      </c>
      <c r="BV5">
        <v>25</v>
      </c>
      <c r="BW5">
        <v>26</v>
      </c>
      <c r="BX5">
        <v>25</v>
      </c>
      <c r="BY5">
        <v>26</v>
      </c>
      <c r="BZ5">
        <v>27</v>
      </c>
      <c r="CA5">
        <v>26</v>
      </c>
      <c r="CB5">
        <v>25</v>
      </c>
      <c r="CC5">
        <v>24</v>
      </c>
      <c r="CD5">
        <v>25</v>
      </c>
      <c r="CE5">
        <v>24</v>
      </c>
      <c r="CF5">
        <v>23</v>
      </c>
      <c r="CG5">
        <v>22</v>
      </c>
      <c r="CH5">
        <v>23</v>
      </c>
      <c r="CI5">
        <v>24</v>
      </c>
      <c r="CJ5">
        <v>25</v>
      </c>
      <c r="CK5">
        <v>26</v>
      </c>
      <c r="CL5">
        <v>27</v>
      </c>
      <c r="CM5">
        <v>28</v>
      </c>
      <c r="CN5">
        <v>29</v>
      </c>
      <c r="CO5">
        <v>30</v>
      </c>
      <c r="CP5">
        <v>31</v>
      </c>
      <c r="CQ5">
        <v>30</v>
      </c>
      <c r="CR5">
        <v>31</v>
      </c>
      <c r="CS5">
        <v>32</v>
      </c>
      <c r="CT5">
        <v>33</v>
      </c>
      <c r="CU5">
        <v>34</v>
      </c>
      <c r="CV5">
        <v>35</v>
      </c>
      <c r="CW5">
        <v>34</v>
      </c>
      <c r="CX5">
        <v>35</v>
      </c>
      <c r="CY5">
        <v>36</v>
      </c>
      <c r="CZ5">
        <v>35</v>
      </c>
      <c r="DA5">
        <v>36</v>
      </c>
      <c r="DB5">
        <v>35</v>
      </c>
      <c r="DC5">
        <v>36</v>
      </c>
      <c r="DD5">
        <v>35</v>
      </c>
      <c r="DE5">
        <v>36</v>
      </c>
      <c r="DF5">
        <v>35</v>
      </c>
      <c r="DG5">
        <v>36</v>
      </c>
      <c r="DH5">
        <v>35</v>
      </c>
      <c r="DI5">
        <v>36</v>
      </c>
      <c r="DJ5">
        <v>35</v>
      </c>
      <c r="DK5">
        <v>34</v>
      </c>
      <c r="DL5">
        <v>35</v>
      </c>
      <c r="DM5">
        <v>36</v>
      </c>
      <c r="DN5">
        <v>37</v>
      </c>
      <c r="DO5">
        <v>38</v>
      </c>
      <c r="DP5">
        <v>39</v>
      </c>
      <c r="DQ5">
        <v>40</v>
      </c>
      <c r="DR5">
        <v>39</v>
      </c>
      <c r="DS5">
        <v>40</v>
      </c>
      <c r="DT5">
        <v>39</v>
      </c>
      <c r="DU5">
        <v>38</v>
      </c>
      <c r="DV5">
        <v>39</v>
      </c>
      <c r="DW5">
        <v>38</v>
      </c>
      <c r="DX5">
        <v>37</v>
      </c>
      <c r="DY5">
        <v>38</v>
      </c>
      <c r="DZ5">
        <v>39</v>
      </c>
      <c r="EA5">
        <v>40</v>
      </c>
      <c r="EB5">
        <v>41</v>
      </c>
      <c r="EC5">
        <v>40</v>
      </c>
      <c r="ED5">
        <v>39</v>
      </c>
      <c r="EE5">
        <v>38</v>
      </c>
      <c r="EF5">
        <v>37</v>
      </c>
      <c r="EG5">
        <v>36</v>
      </c>
      <c r="EH5">
        <v>35</v>
      </c>
      <c r="EI5">
        <v>34</v>
      </c>
      <c r="EJ5">
        <v>33</v>
      </c>
      <c r="EK5">
        <v>32</v>
      </c>
      <c r="EL5">
        <v>31</v>
      </c>
      <c r="EM5">
        <v>30</v>
      </c>
      <c r="EN5">
        <v>29</v>
      </c>
      <c r="EO5">
        <v>28</v>
      </c>
      <c r="EP5">
        <v>27</v>
      </c>
      <c r="EQ5">
        <v>26</v>
      </c>
      <c r="ER5">
        <v>25</v>
      </c>
      <c r="ES5">
        <v>24</v>
      </c>
      <c r="ET5">
        <v>23</v>
      </c>
      <c r="EU5">
        <v>22</v>
      </c>
      <c r="EV5">
        <v>21</v>
      </c>
      <c r="EW5">
        <v>22</v>
      </c>
      <c r="EX5">
        <v>21</v>
      </c>
      <c r="EY5">
        <v>20</v>
      </c>
      <c r="EZ5">
        <v>19</v>
      </c>
      <c r="FA5">
        <v>20</v>
      </c>
      <c r="FB5">
        <v>21</v>
      </c>
      <c r="FC5">
        <v>20</v>
      </c>
      <c r="FD5">
        <v>19</v>
      </c>
      <c r="FE5">
        <v>18</v>
      </c>
      <c r="FF5">
        <v>17</v>
      </c>
      <c r="FG5">
        <v>18</v>
      </c>
      <c r="FH5">
        <v>17</v>
      </c>
      <c r="FI5">
        <v>18</v>
      </c>
      <c r="FJ5">
        <v>17</v>
      </c>
      <c r="FK5">
        <v>18</v>
      </c>
      <c r="FL5">
        <v>19</v>
      </c>
      <c r="FM5">
        <v>20</v>
      </c>
      <c r="FN5">
        <v>19</v>
      </c>
      <c r="FO5">
        <v>18</v>
      </c>
      <c r="FP5">
        <v>19</v>
      </c>
      <c r="FQ5">
        <v>18</v>
      </c>
      <c r="FR5">
        <v>17</v>
      </c>
      <c r="FS5">
        <v>16</v>
      </c>
      <c r="FT5">
        <v>15</v>
      </c>
      <c r="FU5">
        <v>14</v>
      </c>
      <c r="FV5">
        <v>13</v>
      </c>
      <c r="FW5">
        <v>14</v>
      </c>
      <c r="FX5">
        <v>13</v>
      </c>
      <c r="FY5">
        <v>12</v>
      </c>
      <c r="FZ5">
        <v>13</v>
      </c>
      <c r="GA5">
        <v>12</v>
      </c>
      <c r="GB5">
        <v>11</v>
      </c>
      <c r="GC5">
        <v>10</v>
      </c>
      <c r="GD5">
        <v>9</v>
      </c>
      <c r="GE5">
        <v>8</v>
      </c>
      <c r="GF5">
        <v>7</v>
      </c>
      <c r="GG5">
        <v>6</v>
      </c>
      <c r="GH5">
        <v>5</v>
      </c>
      <c r="GI5">
        <v>4</v>
      </c>
      <c r="GJ5">
        <v>3</v>
      </c>
      <c r="GK5">
        <v>2</v>
      </c>
      <c r="GL5">
        <v>1</v>
      </c>
      <c r="GM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5</v>
      </c>
      <c r="I6">
        <v>6</v>
      </c>
      <c r="J6">
        <v>7</v>
      </c>
      <c r="K6">
        <v>8</v>
      </c>
      <c r="L6">
        <v>9</v>
      </c>
      <c r="M6">
        <v>8</v>
      </c>
      <c r="N6">
        <v>9</v>
      </c>
      <c r="O6">
        <v>8</v>
      </c>
      <c r="P6">
        <v>9</v>
      </c>
      <c r="Q6">
        <v>10</v>
      </c>
      <c r="R6">
        <v>11</v>
      </c>
      <c r="S6">
        <v>12</v>
      </c>
      <c r="T6">
        <v>13</v>
      </c>
      <c r="U6">
        <v>14</v>
      </c>
      <c r="V6">
        <v>15</v>
      </c>
      <c r="W6">
        <v>14</v>
      </c>
      <c r="X6">
        <v>13</v>
      </c>
      <c r="Y6">
        <v>12</v>
      </c>
      <c r="Z6">
        <v>13</v>
      </c>
      <c r="AA6">
        <v>14</v>
      </c>
      <c r="AB6">
        <v>15</v>
      </c>
      <c r="AC6">
        <v>14</v>
      </c>
      <c r="AD6">
        <v>13</v>
      </c>
      <c r="AE6">
        <v>14</v>
      </c>
      <c r="AF6">
        <v>15</v>
      </c>
      <c r="AG6">
        <v>14</v>
      </c>
      <c r="AH6">
        <v>15</v>
      </c>
      <c r="AI6">
        <v>14</v>
      </c>
      <c r="AJ6">
        <v>15</v>
      </c>
      <c r="AK6">
        <v>16</v>
      </c>
      <c r="AL6">
        <v>17</v>
      </c>
      <c r="AM6">
        <v>16</v>
      </c>
      <c r="AN6">
        <v>17</v>
      </c>
      <c r="AO6">
        <v>16</v>
      </c>
      <c r="AP6">
        <v>15</v>
      </c>
      <c r="AQ6">
        <v>14</v>
      </c>
      <c r="AR6">
        <v>15</v>
      </c>
      <c r="AS6">
        <v>14</v>
      </c>
      <c r="AT6">
        <v>15</v>
      </c>
      <c r="AU6">
        <v>16</v>
      </c>
      <c r="AV6">
        <v>15</v>
      </c>
      <c r="AW6">
        <v>16</v>
      </c>
      <c r="AX6">
        <v>15</v>
      </c>
      <c r="AY6">
        <v>16</v>
      </c>
      <c r="AZ6">
        <v>15</v>
      </c>
      <c r="BA6">
        <v>16</v>
      </c>
      <c r="BB6">
        <v>15</v>
      </c>
      <c r="BC6">
        <v>14</v>
      </c>
      <c r="BD6">
        <v>13</v>
      </c>
      <c r="BE6">
        <v>14</v>
      </c>
      <c r="BF6">
        <v>15</v>
      </c>
      <c r="BG6">
        <v>16</v>
      </c>
      <c r="BH6">
        <v>15</v>
      </c>
      <c r="BI6">
        <v>16</v>
      </c>
      <c r="BJ6">
        <v>17</v>
      </c>
      <c r="BK6">
        <v>18</v>
      </c>
      <c r="BL6">
        <v>17</v>
      </c>
      <c r="BM6">
        <v>16</v>
      </c>
      <c r="BN6">
        <v>17</v>
      </c>
      <c r="BO6">
        <v>16</v>
      </c>
      <c r="BP6">
        <v>15</v>
      </c>
      <c r="BQ6">
        <v>16</v>
      </c>
      <c r="BR6">
        <v>15</v>
      </c>
      <c r="BS6">
        <v>14</v>
      </c>
      <c r="BT6">
        <v>15</v>
      </c>
      <c r="BU6">
        <v>14</v>
      </c>
      <c r="BV6">
        <v>13</v>
      </c>
      <c r="BW6">
        <v>12</v>
      </c>
      <c r="BX6">
        <v>13</v>
      </c>
      <c r="BY6">
        <v>14</v>
      </c>
      <c r="BZ6">
        <v>13</v>
      </c>
      <c r="CA6">
        <v>12</v>
      </c>
      <c r="CB6">
        <v>11</v>
      </c>
      <c r="CC6">
        <v>12</v>
      </c>
      <c r="CD6">
        <v>11</v>
      </c>
      <c r="CE6">
        <v>10</v>
      </c>
      <c r="CF6">
        <v>9</v>
      </c>
      <c r="CG6">
        <v>10</v>
      </c>
      <c r="CH6">
        <v>9</v>
      </c>
      <c r="CI6">
        <v>8</v>
      </c>
      <c r="CJ6">
        <v>7</v>
      </c>
      <c r="CK6">
        <v>8</v>
      </c>
      <c r="CL6">
        <v>9</v>
      </c>
      <c r="CM6">
        <v>10</v>
      </c>
      <c r="CN6">
        <v>11</v>
      </c>
      <c r="CO6">
        <v>12</v>
      </c>
      <c r="CP6">
        <v>11</v>
      </c>
      <c r="CQ6">
        <v>10</v>
      </c>
      <c r="CR6">
        <v>11</v>
      </c>
      <c r="CS6">
        <v>10</v>
      </c>
      <c r="CT6">
        <v>11</v>
      </c>
      <c r="CU6">
        <v>10</v>
      </c>
      <c r="CV6">
        <v>9</v>
      </c>
      <c r="CW6">
        <v>8</v>
      </c>
      <c r="CX6">
        <v>7</v>
      </c>
      <c r="CY6">
        <v>8</v>
      </c>
      <c r="CZ6">
        <v>9</v>
      </c>
      <c r="DA6">
        <v>10</v>
      </c>
      <c r="DB6">
        <v>11</v>
      </c>
      <c r="DC6">
        <v>12</v>
      </c>
      <c r="DD6">
        <v>13</v>
      </c>
      <c r="DE6">
        <v>14</v>
      </c>
      <c r="DF6">
        <v>15</v>
      </c>
      <c r="DG6">
        <v>16</v>
      </c>
      <c r="DH6">
        <v>15</v>
      </c>
      <c r="DI6">
        <v>14</v>
      </c>
      <c r="DJ6">
        <v>15</v>
      </c>
      <c r="DK6">
        <v>14</v>
      </c>
      <c r="DL6">
        <v>15</v>
      </c>
      <c r="DM6">
        <v>16</v>
      </c>
      <c r="DN6">
        <v>15</v>
      </c>
      <c r="DO6">
        <v>16</v>
      </c>
      <c r="DP6">
        <v>17</v>
      </c>
      <c r="DQ6">
        <v>18</v>
      </c>
      <c r="DR6">
        <v>19</v>
      </c>
      <c r="DS6">
        <v>20</v>
      </c>
      <c r="DT6">
        <v>19</v>
      </c>
      <c r="DU6">
        <v>20</v>
      </c>
      <c r="DV6">
        <v>21</v>
      </c>
      <c r="DW6">
        <v>22</v>
      </c>
      <c r="DX6">
        <v>23</v>
      </c>
      <c r="DY6">
        <v>24</v>
      </c>
      <c r="DZ6">
        <v>23</v>
      </c>
      <c r="EA6">
        <v>22</v>
      </c>
      <c r="EB6">
        <v>21</v>
      </c>
      <c r="EC6">
        <v>22</v>
      </c>
      <c r="ED6">
        <v>21</v>
      </c>
      <c r="EE6">
        <v>20</v>
      </c>
      <c r="EF6">
        <v>19</v>
      </c>
      <c r="EG6">
        <v>18</v>
      </c>
      <c r="EH6">
        <v>19</v>
      </c>
      <c r="EI6">
        <v>20</v>
      </c>
      <c r="EJ6">
        <v>19</v>
      </c>
      <c r="EK6">
        <v>20</v>
      </c>
      <c r="EL6">
        <v>19</v>
      </c>
      <c r="EM6">
        <v>20</v>
      </c>
      <c r="EN6">
        <v>19</v>
      </c>
      <c r="EO6">
        <v>18</v>
      </c>
      <c r="EP6">
        <v>17</v>
      </c>
      <c r="EQ6">
        <v>16</v>
      </c>
      <c r="ER6">
        <v>15</v>
      </c>
      <c r="ES6">
        <v>14</v>
      </c>
      <c r="ET6">
        <v>15</v>
      </c>
      <c r="EU6">
        <v>16</v>
      </c>
      <c r="EV6">
        <v>17</v>
      </c>
      <c r="EW6">
        <v>18</v>
      </c>
      <c r="EX6">
        <v>19</v>
      </c>
      <c r="EY6">
        <v>18</v>
      </c>
      <c r="EZ6">
        <v>19</v>
      </c>
      <c r="FA6">
        <v>18</v>
      </c>
      <c r="FB6">
        <v>19</v>
      </c>
      <c r="FC6">
        <v>18</v>
      </c>
      <c r="FD6">
        <v>17</v>
      </c>
      <c r="FE6">
        <v>16</v>
      </c>
      <c r="FF6">
        <v>15</v>
      </c>
      <c r="FG6">
        <v>14</v>
      </c>
      <c r="FH6">
        <v>15</v>
      </c>
      <c r="FI6">
        <v>14</v>
      </c>
      <c r="FJ6">
        <v>13</v>
      </c>
      <c r="FK6">
        <v>12</v>
      </c>
      <c r="FL6">
        <v>11</v>
      </c>
      <c r="FM6">
        <v>10</v>
      </c>
      <c r="FN6">
        <v>9</v>
      </c>
      <c r="FO6">
        <v>10</v>
      </c>
      <c r="FP6">
        <v>9</v>
      </c>
      <c r="FQ6">
        <v>8</v>
      </c>
      <c r="FR6">
        <v>9</v>
      </c>
      <c r="FS6">
        <v>8</v>
      </c>
      <c r="FT6">
        <v>7</v>
      </c>
      <c r="FU6">
        <v>6</v>
      </c>
      <c r="FV6">
        <v>7</v>
      </c>
      <c r="FW6">
        <v>8</v>
      </c>
      <c r="FX6">
        <v>7</v>
      </c>
      <c r="FY6">
        <v>6</v>
      </c>
      <c r="FZ6">
        <v>5</v>
      </c>
      <c r="GA6">
        <v>4</v>
      </c>
      <c r="GB6">
        <v>3</v>
      </c>
      <c r="GC6">
        <v>2</v>
      </c>
      <c r="GD6">
        <v>1</v>
      </c>
      <c r="GE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6</v>
      </c>
      <c r="J7">
        <v>7</v>
      </c>
      <c r="K7">
        <v>6</v>
      </c>
      <c r="L7">
        <v>5</v>
      </c>
      <c r="M7">
        <v>6</v>
      </c>
      <c r="N7">
        <v>7</v>
      </c>
      <c r="O7">
        <v>6</v>
      </c>
      <c r="P7">
        <v>7</v>
      </c>
      <c r="Q7">
        <v>6</v>
      </c>
      <c r="R7">
        <v>5</v>
      </c>
      <c r="S7">
        <v>4</v>
      </c>
      <c r="T7">
        <v>3</v>
      </c>
      <c r="U7">
        <v>2</v>
      </c>
      <c r="V7">
        <v>1</v>
      </c>
      <c r="W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16</v>
      </c>
      <c r="T8">
        <v>17</v>
      </c>
      <c r="U8">
        <v>18</v>
      </c>
      <c r="V8">
        <v>17</v>
      </c>
      <c r="W8">
        <v>18</v>
      </c>
      <c r="X8">
        <v>19</v>
      </c>
      <c r="Y8">
        <v>18</v>
      </c>
      <c r="Z8">
        <v>19</v>
      </c>
      <c r="AA8">
        <v>20</v>
      </c>
      <c r="AB8">
        <v>21</v>
      </c>
      <c r="AC8">
        <v>22</v>
      </c>
      <c r="AD8">
        <v>23</v>
      </c>
      <c r="AE8">
        <v>24</v>
      </c>
      <c r="AF8">
        <v>23</v>
      </c>
      <c r="AG8">
        <v>22</v>
      </c>
      <c r="AH8">
        <v>23</v>
      </c>
      <c r="AI8">
        <v>24</v>
      </c>
      <c r="AJ8">
        <v>25</v>
      </c>
      <c r="AK8">
        <v>26</v>
      </c>
      <c r="AL8">
        <v>27</v>
      </c>
      <c r="AM8">
        <v>28</v>
      </c>
      <c r="AN8">
        <v>29</v>
      </c>
      <c r="AO8">
        <v>28</v>
      </c>
      <c r="AP8">
        <v>29</v>
      </c>
      <c r="AQ8">
        <v>30</v>
      </c>
      <c r="AR8">
        <v>31</v>
      </c>
      <c r="AS8">
        <v>30</v>
      </c>
      <c r="AT8">
        <v>31</v>
      </c>
      <c r="AU8">
        <v>32</v>
      </c>
      <c r="AV8">
        <v>33</v>
      </c>
      <c r="AW8">
        <v>34</v>
      </c>
      <c r="AX8">
        <v>35</v>
      </c>
      <c r="AY8">
        <v>36</v>
      </c>
      <c r="AZ8">
        <v>37</v>
      </c>
      <c r="BA8">
        <v>38</v>
      </c>
      <c r="BB8">
        <v>37</v>
      </c>
      <c r="BC8">
        <v>38</v>
      </c>
      <c r="BD8">
        <v>37</v>
      </c>
      <c r="BE8">
        <v>38</v>
      </c>
      <c r="BF8">
        <v>39</v>
      </c>
      <c r="BG8">
        <v>40</v>
      </c>
      <c r="BH8">
        <v>41</v>
      </c>
      <c r="BI8">
        <v>42</v>
      </c>
      <c r="BJ8">
        <v>41</v>
      </c>
      <c r="BK8">
        <v>40</v>
      </c>
      <c r="BL8">
        <v>39</v>
      </c>
      <c r="BM8">
        <v>40</v>
      </c>
      <c r="BN8">
        <v>41</v>
      </c>
      <c r="BO8">
        <v>40</v>
      </c>
      <c r="BP8">
        <v>41</v>
      </c>
      <c r="BQ8">
        <v>42</v>
      </c>
      <c r="BR8">
        <v>41</v>
      </c>
      <c r="BS8">
        <v>42</v>
      </c>
      <c r="BT8">
        <v>43</v>
      </c>
      <c r="BU8">
        <v>44</v>
      </c>
      <c r="BV8">
        <v>45</v>
      </c>
      <c r="BW8">
        <v>46</v>
      </c>
      <c r="BX8">
        <v>47</v>
      </c>
      <c r="BY8">
        <v>48</v>
      </c>
      <c r="BZ8">
        <v>47</v>
      </c>
      <c r="CA8">
        <v>48</v>
      </c>
      <c r="CB8">
        <v>47</v>
      </c>
      <c r="CC8">
        <v>46</v>
      </c>
      <c r="CD8">
        <v>45</v>
      </c>
      <c r="CE8">
        <v>46</v>
      </c>
      <c r="CF8">
        <v>47</v>
      </c>
      <c r="CG8">
        <v>46</v>
      </c>
      <c r="CH8">
        <v>47</v>
      </c>
      <c r="CI8">
        <v>46</v>
      </c>
      <c r="CJ8">
        <v>47</v>
      </c>
      <c r="CK8">
        <v>46</v>
      </c>
      <c r="CL8">
        <v>45</v>
      </c>
      <c r="CM8">
        <v>44</v>
      </c>
      <c r="CN8">
        <v>45</v>
      </c>
      <c r="CO8">
        <v>44</v>
      </c>
      <c r="CP8">
        <v>43</v>
      </c>
      <c r="CQ8">
        <v>44</v>
      </c>
      <c r="CR8">
        <v>45</v>
      </c>
      <c r="CS8">
        <v>46</v>
      </c>
      <c r="CT8">
        <v>45</v>
      </c>
      <c r="CU8">
        <v>44</v>
      </c>
      <c r="CV8">
        <v>45</v>
      </c>
      <c r="CW8">
        <v>46</v>
      </c>
      <c r="CX8">
        <v>45</v>
      </c>
      <c r="CY8">
        <v>44</v>
      </c>
      <c r="CZ8">
        <v>43</v>
      </c>
      <c r="DA8">
        <v>44</v>
      </c>
      <c r="DB8">
        <v>45</v>
      </c>
      <c r="DC8">
        <v>44</v>
      </c>
      <c r="DD8">
        <v>43</v>
      </c>
      <c r="DE8">
        <v>42</v>
      </c>
      <c r="DF8">
        <v>41</v>
      </c>
      <c r="DG8">
        <v>40</v>
      </c>
      <c r="DH8">
        <v>39</v>
      </c>
      <c r="DI8">
        <v>38</v>
      </c>
      <c r="DJ8">
        <v>39</v>
      </c>
      <c r="DK8">
        <v>38</v>
      </c>
      <c r="DL8">
        <v>37</v>
      </c>
      <c r="DM8">
        <v>36</v>
      </c>
      <c r="DN8">
        <v>35</v>
      </c>
      <c r="DO8">
        <v>34</v>
      </c>
      <c r="DP8">
        <v>33</v>
      </c>
      <c r="DQ8">
        <v>32</v>
      </c>
      <c r="DR8">
        <v>31</v>
      </c>
      <c r="DS8">
        <v>30</v>
      </c>
      <c r="DT8">
        <v>29</v>
      </c>
      <c r="DU8">
        <v>30</v>
      </c>
      <c r="DV8">
        <v>31</v>
      </c>
      <c r="DW8">
        <v>32</v>
      </c>
      <c r="DX8">
        <v>31</v>
      </c>
      <c r="DY8">
        <v>32</v>
      </c>
      <c r="DZ8">
        <v>31</v>
      </c>
      <c r="EA8">
        <v>30</v>
      </c>
      <c r="EB8">
        <v>29</v>
      </c>
      <c r="EC8">
        <v>28</v>
      </c>
      <c r="ED8">
        <v>29</v>
      </c>
      <c r="EE8">
        <v>28</v>
      </c>
      <c r="EF8">
        <v>27</v>
      </c>
      <c r="EG8">
        <v>26</v>
      </c>
      <c r="EH8">
        <v>27</v>
      </c>
      <c r="EI8">
        <v>28</v>
      </c>
      <c r="EJ8">
        <v>27</v>
      </c>
      <c r="EK8">
        <v>28</v>
      </c>
      <c r="EL8">
        <v>27</v>
      </c>
      <c r="EM8">
        <v>26</v>
      </c>
      <c r="EN8">
        <v>25</v>
      </c>
      <c r="EO8">
        <v>24</v>
      </c>
      <c r="EP8">
        <v>23</v>
      </c>
      <c r="EQ8">
        <v>22</v>
      </c>
      <c r="ER8">
        <v>23</v>
      </c>
      <c r="ES8">
        <v>22</v>
      </c>
      <c r="ET8">
        <v>23</v>
      </c>
      <c r="EU8">
        <v>22</v>
      </c>
      <c r="EV8">
        <v>23</v>
      </c>
      <c r="EW8">
        <v>22</v>
      </c>
      <c r="EX8">
        <v>21</v>
      </c>
      <c r="EY8">
        <v>20</v>
      </c>
      <c r="EZ8">
        <v>19</v>
      </c>
      <c r="FA8">
        <v>18</v>
      </c>
      <c r="FB8">
        <v>17</v>
      </c>
      <c r="FC8">
        <v>16</v>
      </c>
      <c r="FD8">
        <v>17</v>
      </c>
      <c r="FE8">
        <v>16</v>
      </c>
      <c r="FF8">
        <v>15</v>
      </c>
      <c r="FG8">
        <v>14</v>
      </c>
      <c r="FH8">
        <v>13</v>
      </c>
      <c r="FI8">
        <v>12</v>
      </c>
      <c r="FJ8">
        <v>11</v>
      </c>
      <c r="FK8">
        <v>10</v>
      </c>
      <c r="FL8">
        <v>9</v>
      </c>
      <c r="FM8">
        <v>8</v>
      </c>
      <c r="FN8">
        <v>9</v>
      </c>
      <c r="FO8">
        <v>8</v>
      </c>
      <c r="FP8">
        <v>7</v>
      </c>
      <c r="FQ8">
        <v>6</v>
      </c>
      <c r="FR8">
        <v>5</v>
      </c>
      <c r="FS8">
        <v>4</v>
      </c>
      <c r="FT8">
        <v>3</v>
      </c>
      <c r="FU8">
        <v>2</v>
      </c>
      <c r="FV8">
        <v>1</v>
      </c>
      <c r="FW8">
        <v>0</v>
      </c>
    </row>
    <row r="9" spans="1:201">
      <c r="A9" t="s">
        <v>207</v>
      </c>
      <c r="B9">
        <v>1</v>
      </c>
      <c r="C9">
        <v>2</v>
      </c>
      <c r="D9">
        <v>1</v>
      </c>
      <c r="E9">
        <v>2</v>
      </c>
      <c r="F9">
        <v>3</v>
      </c>
      <c r="G9">
        <v>2</v>
      </c>
      <c r="H9">
        <v>1</v>
      </c>
      <c r="I9">
        <v>0</v>
      </c>
    </row>
    <row r="10" spans="1:201">
      <c r="A10" t="s">
        <v>208</v>
      </c>
      <c r="B10">
        <v>1</v>
      </c>
      <c r="C10">
        <v>2</v>
      </c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  <c r="P10">
        <v>13</v>
      </c>
      <c r="Q10">
        <v>12</v>
      </c>
      <c r="R10">
        <v>11</v>
      </c>
      <c r="S10">
        <v>12</v>
      </c>
      <c r="T10">
        <v>11</v>
      </c>
      <c r="U10">
        <v>12</v>
      </c>
      <c r="V10">
        <v>13</v>
      </c>
      <c r="W10">
        <v>14</v>
      </c>
      <c r="X10">
        <v>15</v>
      </c>
      <c r="Y10">
        <v>16</v>
      </c>
      <c r="Z10">
        <v>15</v>
      </c>
      <c r="AA10">
        <v>16</v>
      </c>
      <c r="AB10">
        <v>17</v>
      </c>
      <c r="AC10">
        <v>18</v>
      </c>
      <c r="AD10">
        <v>19</v>
      </c>
      <c r="AE10">
        <v>20</v>
      </c>
      <c r="AF10">
        <v>21</v>
      </c>
      <c r="AG10">
        <v>22</v>
      </c>
      <c r="AH10">
        <v>23</v>
      </c>
      <c r="AI10">
        <v>22</v>
      </c>
      <c r="AJ10">
        <v>23</v>
      </c>
      <c r="AK10">
        <v>24</v>
      </c>
      <c r="AL10">
        <v>25</v>
      </c>
      <c r="AM10">
        <v>24</v>
      </c>
      <c r="AN10">
        <v>25</v>
      </c>
      <c r="AO10">
        <v>24</v>
      </c>
      <c r="AP10">
        <v>25</v>
      </c>
      <c r="AQ10">
        <v>26</v>
      </c>
      <c r="AR10">
        <v>25</v>
      </c>
      <c r="AS10">
        <v>26</v>
      </c>
      <c r="AT10">
        <v>27</v>
      </c>
      <c r="AU10">
        <v>28</v>
      </c>
      <c r="AV10">
        <v>27</v>
      </c>
      <c r="AW10">
        <v>28</v>
      </c>
      <c r="AX10">
        <v>29</v>
      </c>
      <c r="AY10">
        <v>28</v>
      </c>
      <c r="AZ10">
        <v>27</v>
      </c>
      <c r="BA10">
        <v>26</v>
      </c>
      <c r="BB10">
        <v>27</v>
      </c>
      <c r="BC10">
        <v>26</v>
      </c>
      <c r="BD10">
        <v>27</v>
      </c>
      <c r="BE10">
        <v>26</v>
      </c>
      <c r="BF10">
        <v>25</v>
      </c>
      <c r="BG10">
        <v>24</v>
      </c>
      <c r="BH10">
        <v>23</v>
      </c>
      <c r="BI10">
        <v>24</v>
      </c>
      <c r="BJ10">
        <v>25</v>
      </c>
      <c r="BK10">
        <v>24</v>
      </c>
      <c r="BL10">
        <v>25</v>
      </c>
      <c r="BM10">
        <v>24</v>
      </c>
      <c r="BN10">
        <v>25</v>
      </c>
      <c r="BO10">
        <v>24</v>
      </c>
      <c r="BP10">
        <v>25</v>
      </c>
      <c r="BQ10">
        <v>24</v>
      </c>
      <c r="BR10">
        <v>25</v>
      </c>
      <c r="BS10">
        <v>24</v>
      </c>
      <c r="BT10">
        <v>23</v>
      </c>
      <c r="BU10">
        <v>22</v>
      </c>
      <c r="BV10">
        <v>21</v>
      </c>
      <c r="BW10">
        <v>22</v>
      </c>
      <c r="BX10">
        <v>23</v>
      </c>
      <c r="BY10">
        <v>24</v>
      </c>
      <c r="BZ10">
        <v>25</v>
      </c>
      <c r="CA10">
        <v>26</v>
      </c>
      <c r="CB10">
        <v>27</v>
      </c>
      <c r="CC10">
        <v>26</v>
      </c>
      <c r="CD10">
        <v>25</v>
      </c>
      <c r="CE10">
        <v>24</v>
      </c>
      <c r="CF10">
        <v>25</v>
      </c>
      <c r="CG10">
        <v>26</v>
      </c>
      <c r="CH10">
        <v>25</v>
      </c>
      <c r="CI10">
        <v>24</v>
      </c>
      <c r="CJ10">
        <v>23</v>
      </c>
      <c r="CK10">
        <v>22</v>
      </c>
      <c r="CL10">
        <v>23</v>
      </c>
      <c r="CM10">
        <v>22</v>
      </c>
      <c r="CN10">
        <v>21</v>
      </c>
      <c r="CO10">
        <v>22</v>
      </c>
      <c r="CP10">
        <v>23</v>
      </c>
      <c r="CQ10">
        <v>22</v>
      </c>
      <c r="CR10">
        <v>23</v>
      </c>
      <c r="CS10">
        <v>24</v>
      </c>
      <c r="CT10">
        <v>25</v>
      </c>
      <c r="CU10">
        <v>26</v>
      </c>
      <c r="CV10">
        <v>25</v>
      </c>
      <c r="CW10">
        <v>24</v>
      </c>
      <c r="CX10">
        <v>25</v>
      </c>
      <c r="CY10">
        <v>26</v>
      </c>
      <c r="CZ10">
        <v>27</v>
      </c>
      <c r="DA10">
        <v>26</v>
      </c>
      <c r="DB10">
        <v>25</v>
      </c>
      <c r="DC10">
        <v>24</v>
      </c>
      <c r="DD10">
        <v>23</v>
      </c>
      <c r="DE10">
        <v>22</v>
      </c>
      <c r="DF10">
        <v>23</v>
      </c>
      <c r="DG10">
        <v>24</v>
      </c>
      <c r="DH10">
        <v>25</v>
      </c>
      <c r="DI10">
        <v>26</v>
      </c>
      <c r="DJ10">
        <v>25</v>
      </c>
      <c r="DK10">
        <v>24</v>
      </c>
      <c r="DL10">
        <v>23</v>
      </c>
      <c r="DM10">
        <v>22</v>
      </c>
      <c r="DN10">
        <v>23</v>
      </c>
      <c r="DO10">
        <v>22</v>
      </c>
      <c r="DP10">
        <v>23</v>
      </c>
      <c r="DQ10">
        <v>22</v>
      </c>
      <c r="DR10">
        <v>23</v>
      </c>
      <c r="DS10">
        <v>22</v>
      </c>
      <c r="DT10">
        <v>21</v>
      </c>
      <c r="DU10">
        <v>20</v>
      </c>
      <c r="DV10">
        <v>19</v>
      </c>
      <c r="DW10">
        <v>18</v>
      </c>
      <c r="DX10">
        <v>19</v>
      </c>
      <c r="DY10">
        <v>18</v>
      </c>
      <c r="DZ10">
        <v>17</v>
      </c>
      <c r="EA10">
        <v>16</v>
      </c>
      <c r="EB10">
        <v>15</v>
      </c>
      <c r="EC10">
        <v>14</v>
      </c>
      <c r="ED10">
        <v>13</v>
      </c>
      <c r="EE10">
        <v>14</v>
      </c>
      <c r="EF10">
        <v>13</v>
      </c>
      <c r="EG10">
        <v>12</v>
      </c>
      <c r="EH10">
        <v>11</v>
      </c>
      <c r="EI10">
        <v>10</v>
      </c>
      <c r="EJ10">
        <v>9</v>
      </c>
      <c r="EK10">
        <v>8</v>
      </c>
      <c r="EL10">
        <v>7</v>
      </c>
      <c r="EM10">
        <v>6</v>
      </c>
      <c r="EN10">
        <v>5</v>
      </c>
      <c r="EO10">
        <v>4</v>
      </c>
      <c r="EP10">
        <v>3</v>
      </c>
      <c r="EQ10">
        <v>2</v>
      </c>
      <c r="ER10">
        <v>1</v>
      </c>
      <c r="ES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24</v>
      </c>
      <c r="AB11">
        <v>23</v>
      </c>
      <c r="AC11">
        <v>22</v>
      </c>
      <c r="AD11">
        <v>23</v>
      </c>
      <c r="AE11">
        <v>24</v>
      </c>
      <c r="AF11">
        <v>25</v>
      </c>
      <c r="AG11">
        <v>26</v>
      </c>
      <c r="AH11">
        <v>27</v>
      </c>
      <c r="AI11">
        <v>28</v>
      </c>
      <c r="AJ11">
        <v>29</v>
      </c>
      <c r="AK11">
        <v>30</v>
      </c>
      <c r="AL11">
        <v>29</v>
      </c>
      <c r="AM11">
        <v>28</v>
      </c>
      <c r="AN11">
        <v>29</v>
      </c>
      <c r="AO11">
        <v>30</v>
      </c>
      <c r="AP11">
        <v>29</v>
      </c>
      <c r="AQ11">
        <v>28</v>
      </c>
      <c r="AR11">
        <v>29</v>
      </c>
      <c r="AS11">
        <v>30</v>
      </c>
      <c r="AT11">
        <v>31</v>
      </c>
      <c r="AU11">
        <v>30</v>
      </c>
      <c r="AV11">
        <v>31</v>
      </c>
      <c r="AW11">
        <v>30</v>
      </c>
      <c r="AX11">
        <v>31</v>
      </c>
      <c r="AY11">
        <v>30</v>
      </c>
      <c r="AZ11">
        <v>31</v>
      </c>
      <c r="BA11">
        <v>30</v>
      </c>
      <c r="BB11">
        <v>29</v>
      </c>
      <c r="BC11">
        <v>30</v>
      </c>
      <c r="BD11">
        <v>31</v>
      </c>
      <c r="BE11">
        <v>32</v>
      </c>
      <c r="BF11">
        <v>33</v>
      </c>
      <c r="BG11">
        <v>34</v>
      </c>
      <c r="BH11">
        <v>35</v>
      </c>
      <c r="BI11">
        <v>34</v>
      </c>
      <c r="BJ11">
        <v>33</v>
      </c>
      <c r="BK11">
        <v>34</v>
      </c>
      <c r="BL11">
        <v>35</v>
      </c>
      <c r="BM11">
        <v>36</v>
      </c>
      <c r="BN11">
        <v>37</v>
      </c>
      <c r="BO11">
        <v>36</v>
      </c>
      <c r="BP11">
        <v>37</v>
      </c>
      <c r="BQ11">
        <v>38</v>
      </c>
      <c r="BR11">
        <v>39</v>
      </c>
      <c r="BS11">
        <v>38</v>
      </c>
      <c r="BT11">
        <v>37</v>
      </c>
      <c r="BU11">
        <v>38</v>
      </c>
      <c r="BV11">
        <v>37</v>
      </c>
      <c r="BW11">
        <v>36</v>
      </c>
      <c r="BX11">
        <v>35</v>
      </c>
      <c r="BY11">
        <v>36</v>
      </c>
      <c r="BZ11">
        <v>37</v>
      </c>
      <c r="CA11">
        <v>36</v>
      </c>
      <c r="CB11">
        <v>35</v>
      </c>
      <c r="CC11">
        <v>34</v>
      </c>
      <c r="CD11">
        <v>33</v>
      </c>
      <c r="CE11">
        <v>32</v>
      </c>
      <c r="CF11">
        <v>31</v>
      </c>
      <c r="CG11">
        <v>30</v>
      </c>
      <c r="CH11">
        <v>31</v>
      </c>
      <c r="CI11">
        <v>30</v>
      </c>
      <c r="CJ11">
        <v>31</v>
      </c>
      <c r="CK11">
        <v>32</v>
      </c>
      <c r="CL11">
        <v>33</v>
      </c>
      <c r="CM11">
        <v>32</v>
      </c>
      <c r="CN11">
        <v>33</v>
      </c>
      <c r="CO11">
        <v>32</v>
      </c>
      <c r="CP11">
        <v>33</v>
      </c>
      <c r="CQ11">
        <v>34</v>
      </c>
      <c r="CR11">
        <v>33</v>
      </c>
      <c r="CS11">
        <v>32</v>
      </c>
      <c r="CT11">
        <v>33</v>
      </c>
      <c r="CU11">
        <v>34</v>
      </c>
      <c r="CV11">
        <v>33</v>
      </c>
      <c r="CW11">
        <v>34</v>
      </c>
      <c r="CX11">
        <v>35</v>
      </c>
      <c r="CY11">
        <v>36</v>
      </c>
      <c r="CZ11">
        <v>37</v>
      </c>
      <c r="DA11">
        <v>38</v>
      </c>
      <c r="DB11">
        <v>39</v>
      </c>
      <c r="DC11">
        <v>40</v>
      </c>
      <c r="DD11">
        <v>39</v>
      </c>
      <c r="DE11">
        <v>38</v>
      </c>
      <c r="DF11">
        <v>39</v>
      </c>
      <c r="DG11">
        <v>40</v>
      </c>
      <c r="DH11">
        <v>39</v>
      </c>
      <c r="DI11">
        <v>38</v>
      </c>
      <c r="DJ11">
        <v>37</v>
      </c>
      <c r="DK11">
        <v>36</v>
      </c>
      <c r="DL11">
        <v>37</v>
      </c>
      <c r="DM11">
        <v>36</v>
      </c>
      <c r="DN11">
        <v>35</v>
      </c>
      <c r="DO11">
        <v>36</v>
      </c>
      <c r="DP11">
        <v>35</v>
      </c>
      <c r="DQ11">
        <v>34</v>
      </c>
      <c r="DR11">
        <v>33</v>
      </c>
      <c r="DS11">
        <v>32</v>
      </c>
      <c r="DT11">
        <v>31</v>
      </c>
      <c r="DU11">
        <v>32</v>
      </c>
      <c r="DV11">
        <v>31</v>
      </c>
      <c r="DW11">
        <v>32</v>
      </c>
      <c r="DX11">
        <v>33</v>
      </c>
      <c r="DY11">
        <v>34</v>
      </c>
      <c r="DZ11">
        <v>35</v>
      </c>
      <c r="EA11">
        <v>36</v>
      </c>
      <c r="EB11">
        <v>35</v>
      </c>
      <c r="EC11">
        <v>34</v>
      </c>
      <c r="ED11">
        <v>33</v>
      </c>
      <c r="EE11">
        <v>32</v>
      </c>
      <c r="EF11">
        <v>33</v>
      </c>
      <c r="EG11">
        <v>32</v>
      </c>
      <c r="EH11">
        <v>31</v>
      </c>
      <c r="EI11">
        <v>30</v>
      </c>
      <c r="EJ11">
        <v>29</v>
      </c>
      <c r="EK11">
        <v>28</v>
      </c>
      <c r="EL11">
        <v>27</v>
      </c>
      <c r="EM11">
        <v>26</v>
      </c>
      <c r="EN11">
        <v>25</v>
      </c>
      <c r="EO11">
        <v>24</v>
      </c>
      <c r="EP11">
        <v>23</v>
      </c>
      <c r="EQ11">
        <v>22</v>
      </c>
      <c r="ER11">
        <v>21</v>
      </c>
      <c r="ES11">
        <v>20</v>
      </c>
      <c r="ET11">
        <v>19</v>
      </c>
      <c r="EU11">
        <v>20</v>
      </c>
      <c r="EV11">
        <v>19</v>
      </c>
      <c r="EW11">
        <v>18</v>
      </c>
      <c r="EX11">
        <v>19</v>
      </c>
      <c r="EY11">
        <v>18</v>
      </c>
      <c r="EZ11">
        <v>17</v>
      </c>
      <c r="FA11">
        <v>16</v>
      </c>
      <c r="FB11">
        <v>15</v>
      </c>
      <c r="FC11">
        <v>14</v>
      </c>
      <c r="FD11">
        <v>13</v>
      </c>
      <c r="FE11">
        <v>12</v>
      </c>
      <c r="FF11">
        <v>11</v>
      </c>
      <c r="FG11">
        <v>10</v>
      </c>
      <c r="FH11">
        <v>11</v>
      </c>
      <c r="FI11">
        <v>12</v>
      </c>
      <c r="FJ11">
        <v>13</v>
      </c>
      <c r="FK11">
        <v>12</v>
      </c>
      <c r="FL11">
        <v>11</v>
      </c>
      <c r="FM11">
        <v>12</v>
      </c>
      <c r="FN11">
        <v>11</v>
      </c>
      <c r="FO11">
        <v>10</v>
      </c>
      <c r="FP11">
        <v>11</v>
      </c>
      <c r="FQ11">
        <v>12</v>
      </c>
      <c r="FR11">
        <v>13</v>
      </c>
      <c r="FS11">
        <v>14</v>
      </c>
      <c r="FT11">
        <v>15</v>
      </c>
      <c r="FU11">
        <v>14</v>
      </c>
      <c r="FV11">
        <v>15</v>
      </c>
      <c r="FW11">
        <v>14</v>
      </c>
      <c r="FX11">
        <v>13</v>
      </c>
      <c r="FY11">
        <v>14</v>
      </c>
      <c r="FZ11">
        <v>15</v>
      </c>
      <c r="GA11">
        <v>14</v>
      </c>
      <c r="GB11">
        <v>13</v>
      </c>
      <c r="GC11">
        <v>12</v>
      </c>
      <c r="GD11">
        <v>11</v>
      </c>
      <c r="GE11">
        <v>10</v>
      </c>
      <c r="GF11">
        <v>9</v>
      </c>
      <c r="GG11">
        <v>8</v>
      </c>
      <c r="GH11">
        <v>9</v>
      </c>
      <c r="GI11">
        <v>8</v>
      </c>
      <c r="GJ11">
        <v>7</v>
      </c>
      <c r="GK11">
        <v>6</v>
      </c>
      <c r="GL11">
        <v>5</v>
      </c>
      <c r="GM11">
        <v>4</v>
      </c>
      <c r="GN11">
        <v>3</v>
      </c>
      <c r="GO11">
        <v>2</v>
      </c>
      <c r="GP11">
        <v>1</v>
      </c>
      <c r="GQ11">
        <v>0</v>
      </c>
    </row>
    <row r="12" spans="1:201">
      <c r="A12" t="s">
        <v>210</v>
      </c>
      <c r="B12">
        <v>1</v>
      </c>
      <c r="C12">
        <v>2</v>
      </c>
      <c r="D12">
        <v>3</v>
      </c>
      <c r="E12">
        <v>2</v>
      </c>
      <c r="F12">
        <v>3</v>
      </c>
      <c r="G12">
        <v>4</v>
      </c>
      <c r="H12">
        <v>5</v>
      </c>
      <c r="I12">
        <v>4</v>
      </c>
      <c r="J12">
        <v>5</v>
      </c>
      <c r="K12">
        <v>6</v>
      </c>
      <c r="L12">
        <v>5</v>
      </c>
      <c r="M12">
        <v>6</v>
      </c>
      <c r="N12">
        <v>7</v>
      </c>
      <c r="O12">
        <v>6</v>
      </c>
      <c r="P12">
        <v>5</v>
      </c>
      <c r="Q12">
        <v>6</v>
      </c>
      <c r="R12">
        <v>7</v>
      </c>
      <c r="S12">
        <v>8</v>
      </c>
      <c r="T12">
        <v>9</v>
      </c>
      <c r="U12">
        <v>8</v>
      </c>
      <c r="V12">
        <v>9</v>
      </c>
      <c r="W12">
        <v>10</v>
      </c>
      <c r="X12">
        <v>11</v>
      </c>
      <c r="Y12">
        <v>10</v>
      </c>
      <c r="Z12">
        <v>11</v>
      </c>
      <c r="AA12">
        <v>12</v>
      </c>
      <c r="AB12">
        <v>11</v>
      </c>
      <c r="AC12">
        <v>10</v>
      </c>
      <c r="AD12">
        <v>11</v>
      </c>
      <c r="AE12">
        <v>10</v>
      </c>
      <c r="AF12">
        <v>9</v>
      </c>
      <c r="AG12">
        <v>10</v>
      </c>
      <c r="AH12">
        <v>9</v>
      </c>
      <c r="AI12">
        <v>10</v>
      </c>
      <c r="AJ12">
        <v>9</v>
      </c>
      <c r="AK12">
        <v>10</v>
      </c>
      <c r="AL12">
        <v>11</v>
      </c>
      <c r="AM12">
        <v>10</v>
      </c>
      <c r="AN12">
        <v>11</v>
      </c>
      <c r="AO12">
        <v>12</v>
      </c>
      <c r="AP12">
        <v>13</v>
      </c>
      <c r="AQ12">
        <v>12</v>
      </c>
      <c r="AR12">
        <v>13</v>
      </c>
      <c r="AS12">
        <v>14</v>
      </c>
      <c r="AT12">
        <v>15</v>
      </c>
      <c r="AU12">
        <v>14</v>
      </c>
      <c r="AV12">
        <v>13</v>
      </c>
      <c r="AW12">
        <v>14</v>
      </c>
      <c r="AX12">
        <v>13</v>
      </c>
      <c r="AY12">
        <v>14</v>
      </c>
      <c r="AZ12">
        <v>15</v>
      </c>
      <c r="BA12">
        <v>14</v>
      </c>
      <c r="BB12">
        <v>15</v>
      </c>
      <c r="BC12">
        <v>16</v>
      </c>
      <c r="BD12">
        <v>17</v>
      </c>
      <c r="BE12">
        <v>18</v>
      </c>
      <c r="BF12">
        <v>19</v>
      </c>
      <c r="BG12">
        <v>20</v>
      </c>
      <c r="BH12">
        <v>21</v>
      </c>
      <c r="BI12">
        <v>20</v>
      </c>
      <c r="BJ12">
        <v>21</v>
      </c>
      <c r="BK12">
        <v>20</v>
      </c>
      <c r="BL12">
        <v>21</v>
      </c>
      <c r="BM12">
        <v>22</v>
      </c>
      <c r="BN12">
        <v>23</v>
      </c>
      <c r="BO12">
        <v>22</v>
      </c>
      <c r="BP12">
        <v>23</v>
      </c>
      <c r="BQ12">
        <v>24</v>
      </c>
      <c r="BR12">
        <v>25</v>
      </c>
      <c r="BS12">
        <v>26</v>
      </c>
      <c r="BT12">
        <v>27</v>
      </c>
      <c r="BU12">
        <v>28</v>
      </c>
      <c r="BV12">
        <v>29</v>
      </c>
      <c r="BW12">
        <v>28</v>
      </c>
      <c r="BX12">
        <v>29</v>
      </c>
      <c r="BY12">
        <v>30</v>
      </c>
      <c r="BZ12">
        <v>29</v>
      </c>
      <c r="CA12">
        <v>28</v>
      </c>
      <c r="CB12">
        <v>29</v>
      </c>
      <c r="CC12">
        <v>30</v>
      </c>
      <c r="CD12">
        <v>31</v>
      </c>
      <c r="CE12">
        <v>32</v>
      </c>
      <c r="CF12">
        <v>31</v>
      </c>
      <c r="CG12">
        <v>32</v>
      </c>
      <c r="CH12">
        <v>33</v>
      </c>
      <c r="CI12">
        <v>32</v>
      </c>
      <c r="CJ12">
        <v>33</v>
      </c>
      <c r="CK12">
        <v>34</v>
      </c>
      <c r="CL12">
        <v>33</v>
      </c>
      <c r="CM12">
        <v>34</v>
      </c>
      <c r="CN12">
        <v>33</v>
      </c>
      <c r="CO12">
        <v>34</v>
      </c>
      <c r="CP12">
        <v>35</v>
      </c>
      <c r="CQ12">
        <v>34</v>
      </c>
      <c r="CR12">
        <v>35</v>
      </c>
      <c r="CS12">
        <v>36</v>
      </c>
      <c r="CT12">
        <v>35</v>
      </c>
      <c r="CU12">
        <v>34</v>
      </c>
      <c r="CV12">
        <v>33</v>
      </c>
      <c r="CW12">
        <v>32</v>
      </c>
      <c r="CX12">
        <v>33</v>
      </c>
      <c r="CY12">
        <v>34</v>
      </c>
      <c r="CZ12">
        <v>33</v>
      </c>
      <c r="DA12">
        <v>34</v>
      </c>
      <c r="DB12">
        <v>35</v>
      </c>
      <c r="DC12">
        <v>34</v>
      </c>
      <c r="DD12">
        <v>33</v>
      </c>
      <c r="DE12">
        <v>34</v>
      </c>
      <c r="DF12">
        <v>33</v>
      </c>
      <c r="DG12">
        <v>34</v>
      </c>
      <c r="DH12">
        <v>35</v>
      </c>
      <c r="DI12">
        <v>34</v>
      </c>
      <c r="DJ12">
        <v>33</v>
      </c>
      <c r="DK12">
        <v>32</v>
      </c>
      <c r="DL12">
        <v>31</v>
      </c>
      <c r="DM12">
        <v>32</v>
      </c>
      <c r="DN12">
        <v>33</v>
      </c>
      <c r="DO12">
        <v>32</v>
      </c>
      <c r="DP12">
        <v>31</v>
      </c>
      <c r="DQ12">
        <v>32</v>
      </c>
      <c r="DR12">
        <v>31</v>
      </c>
      <c r="DS12">
        <v>30</v>
      </c>
      <c r="DT12">
        <v>29</v>
      </c>
      <c r="DU12">
        <v>28</v>
      </c>
      <c r="DV12">
        <v>27</v>
      </c>
      <c r="DW12">
        <v>28</v>
      </c>
      <c r="DX12">
        <v>27</v>
      </c>
      <c r="DY12">
        <v>26</v>
      </c>
      <c r="DZ12">
        <v>25</v>
      </c>
      <c r="EA12">
        <v>24</v>
      </c>
      <c r="EB12">
        <v>23</v>
      </c>
      <c r="EC12">
        <v>22</v>
      </c>
      <c r="ED12">
        <v>21</v>
      </c>
      <c r="EE12">
        <v>20</v>
      </c>
      <c r="EF12">
        <v>19</v>
      </c>
      <c r="EG12">
        <v>20</v>
      </c>
      <c r="EH12">
        <v>19</v>
      </c>
      <c r="EI12">
        <v>18</v>
      </c>
      <c r="EJ12">
        <v>17</v>
      </c>
      <c r="EK12">
        <v>16</v>
      </c>
      <c r="EL12">
        <v>15</v>
      </c>
      <c r="EM12">
        <v>14</v>
      </c>
      <c r="EN12">
        <v>13</v>
      </c>
      <c r="EO12">
        <v>14</v>
      </c>
      <c r="EP12">
        <v>13</v>
      </c>
      <c r="EQ12">
        <v>12</v>
      </c>
      <c r="ER12">
        <v>11</v>
      </c>
      <c r="ES12">
        <v>10</v>
      </c>
      <c r="ET12">
        <v>9</v>
      </c>
      <c r="EU12">
        <v>8</v>
      </c>
      <c r="EV12">
        <v>7</v>
      </c>
      <c r="EW12">
        <v>6</v>
      </c>
      <c r="EX12">
        <v>7</v>
      </c>
      <c r="EY12">
        <v>6</v>
      </c>
      <c r="EZ12">
        <v>5</v>
      </c>
      <c r="FA12">
        <v>6</v>
      </c>
      <c r="FB12">
        <v>5</v>
      </c>
      <c r="FC12">
        <v>6</v>
      </c>
      <c r="FD12">
        <v>5</v>
      </c>
      <c r="FE12">
        <v>6</v>
      </c>
      <c r="FF12">
        <v>7</v>
      </c>
      <c r="FG12">
        <v>8</v>
      </c>
      <c r="FH12">
        <v>9</v>
      </c>
      <c r="FI12">
        <v>10</v>
      </c>
      <c r="FJ12">
        <v>11</v>
      </c>
      <c r="FK12">
        <v>10</v>
      </c>
      <c r="FL12">
        <v>11</v>
      </c>
      <c r="FM12">
        <v>10</v>
      </c>
      <c r="FN12">
        <v>9</v>
      </c>
      <c r="FO12">
        <v>8</v>
      </c>
      <c r="FP12">
        <v>9</v>
      </c>
      <c r="FQ12">
        <v>8</v>
      </c>
      <c r="FR12">
        <v>7</v>
      </c>
      <c r="FS12">
        <v>6</v>
      </c>
      <c r="FT12">
        <v>5</v>
      </c>
      <c r="FU12">
        <v>6</v>
      </c>
      <c r="FV12">
        <v>7</v>
      </c>
      <c r="FW12">
        <v>6</v>
      </c>
      <c r="FX12">
        <v>5</v>
      </c>
      <c r="FY12">
        <v>6</v>
      </c>
      <c r="FZ12">
        <v>5</v>
      </c>
      <c r="GA12">
        <v>6</v>
      </c>
      <c r="GB12">
        <v>7</v>
      </c>
      <c r="GC12">
        <v>6</v>
      </c>
      <c r="GD12">
        <v>5</v>
      </c>
      <c r="GE12">
        <v>4</v>
      </c>
      <c r="GF12">
        <v>5</v>
      </c>
      <c r="GG12">
        <v>4</v>
      </c>
      <c r="GH12">
        <v>5</v>
      </c>
      <c r="GI12">
        <v>4</v>
      </c>
      <c r="GJ12">
        <v>3</v>
      </c>
      <c r="GK12">
        <v>2</v>
      </c>
      <c r="GL12">
        <v>1</v>
      </c>
      <c r="GM12">
        <v>0</v>
      </c>
    </row>
    <row r="13" spans="1:201">
      <c r="A13" t="s">
        <v>211</v>
      </c>
      <c r="B13">
        <v>1</v>
      </c>
      <c r="C13">
        <v>2</v>
      </c>
      <c r="D13">
        <v>3</v>
      </c>
      <c r="E13">
        <v>2</v>
      </c>
      <c r="F13">
        <v>3</v>
      </c>
      <c r="G13">
        <v>2</v>
      </c>
      <c r="H13">
        <v>3</v>
      </c>
      <c r="I13">
        <v>4</v>
      </c>
      <c r="J13">
        <v>3</v>
      </c>
      <c r="K13">
        <v>4</v>
      </c>
      <c r="L13">
        <v>5</v>
      </c>
      <c r="M13">
        <v>4</v>
      </c>
      <c r="N13">
        <v>5</v>
      </c>
      <c r="O13">
        <v>6</v>
      </c>
      <c r="P13">
        <v>7</v>
      </c>
      <c r="Q13">
        <v>8</v>
      </c>
      <c r="R13">
        <v>7</v>
      </c>
      <c r="S13">
        <v>8</v>
      </c>
      <c r="T13">
        <v>7</v>
      </c>
      <c r="U13">
        <v>8</v>
      </c>
      <c r="V13">
        <v>9</v>
      </c>
      <c r="W13">
        <v>10</v>
      </c>
      <c r="X13">
        <v>11</v>
      </c>
      <c r="Y13">
        <v>12</v>
      </c>
      <c r="Z13">
        <v>11</v>
      </c>
      <c r="AA13">
        <v>10</v>
      </c>
      <c r="AB13">
        <v>11</v>
      </c>
      <c r="AC13">
        <v>12</v>
      </c>
      <c r="AD13">
        <v>13</v>
      </c>
      <c r="AE13">
        <v>14</v>
      </c>
      <c r="AF13">
        <v>13</v>
      </c>
      <c r="AG13">
        <v>14</v>
      </c>
      <c r="AH13">
        <v>15</v>
      </c>
      <c r="AI13">
        <v>14</v>
      </c>
      <c r="AJ13">
        <v>15</v>
      </c>
      <c r="AK13">
        <v>16</v>
      </c>
      <c r="AL13">
        <v>15</v>
      </c>
      <c r="AM13">
        <v>14</v>
      </c>
      <c r="AN13">
        <v>13</v>
      </c>
      <c r="AO13">
        <v>12</v>
      </c>
      <c r="AP13">
        <v>13</v>
      </c>
      <c r="AQ13">
        <v>12</v>
      </c>
      <c r="AR13">
        <v>13</v>
      </c>
      <c r="AS13">
        <v>14</v>
      </c>
      <c r="AT13">
        <v>15</v>
      </c>
      <c r="AU13">
        <v>16</v>
      </c>
      <c r="AV13">
        <v>17</v>
      </c>
      <c r="AW13">
        <v>18</v>
      </c>
      <c r="AX13">
        <v>17</v>
      </c>
      <c r="AY13">
        <v>18</v>
      </c>
      <c r="AZ13">
        <v>17</v>
      </c>
      <c r="BA13">
        <v>18</v>
      </c>
      <c r="BB13">
        <v>19</v>
      </c>
      <c r="BC13">
        <v>20</v>
      </c>
      <c r="BD13">
        <v>21</v>
      </c>
      <c r="BE13">
        <v>22</v>
      </c>
      <c r="BF13">
        <v>21</v>
      </c>
      <c r="BG13">
        <v>22</v>
      </c>
      <c r="BH13">
        <v>21</v>
      </c>
      <c r="BI13">
        <v>22</v>
      </c>
      <c r="BJ13">
        <v>21</v>
      </c>
      <c r="BK13">
        <v>22</v>
      </c>
      <c r="BL13">
        <v>23</v>
      </c>
      <c r="BM13">
        <v>24</v>
      </c>
      <c r="BN13">
        <v>23</v>
      </c>
      <c r="BO13">
        <v>22</v>
      </c>
      <c r="BP13">
        <v>23</v>
      </c>
      <c r="BQ13">
        <v>24</v>
      </c>
      <c r="BR13">
        <v>23</v>
      </c>
      <c r="BS13">
        <v>22</v>
      </c>
      <c r="BT13">
        <v>23</v>
      </c>
      <c r="BU13">
        <v>22</v>
      </c>
      <c r="BV13">
        <v>23</v>
      </c>
      <c r="BW13">
        <v>22</v>
      </c>
      <c r="BX13">
        <v>23</v>
      </c>
      <c r="BY13">
        <v>24</v>
      </c>
      <c r="BZ13">
        <v>25</v>
      </c>
      <c r="CA13">
        <v>24</v>
      </c>
      <c r="CB13">
        <v>25</v>
      </c>
      <c r="CC13">
        <v>26</v>
      </c>
      <c r="CD13">
        <v>27</v>
      </c>
      <c r="CE13">
        <v>28</v>
      </c>
      <c r="CF13">
        <v>29</v>
      </c>
      <c r="CG13">
        <v>30</v>
      </c>
      <c r="CH13">
        <v>31</v>
      </c>
      <c r="CI13">
        <v>32</v>
      </c>
      <c r="CJ13">
        <v>31</v>
      </c>
      <c r="CK13">
        <v>32</v>
      </c>
      <c r="CL13">
        <v>31</v>
      </c>
      <c r="CM13">
        <v>30</v>
      </c>
      <c r="CN13">
        <v>31</v>
      </c>
      <c r="CO13">
        <v>30</v>
      </c>
      <c r="CP13">
        <v>29</v>
      </c>
      <c r="CQ13">
        <v>28</v>
      </c>
      <c r="CR13">
        <v>29</v>
      </c>
      <c r="CS13">
        <v>30</v>
      </c>
      <c r="CT13">
        <v>29</v>
      </c>
      <c r="CU13">
        <v>28</v>
      </c>
      <c r="CV13">
        <v>29</v>
      </c>
      <c r="CW13">
        <v>30</v>
      </c>
      <c r="CX13">
        <v>31</v>
      </c>
      <c r="CY13">
        <v>32</v>
      </c>
      <c r="CZ13">
        <v>33</v>
      </c>
      <c r="DA13">
        <v>32</v>
      </c>
      <c r="DB13">
        <v>31</v>
      </c>
      <c r="DC13">
        <v>32</v>
      </c>
      <c r="DD13">
        <v>31</v>
      </c>
      <c r="DE13">
        <v>32</v>
      </c>
      <c r="DF13">
        <v>31</v>
      </c>
      <c r="DG13">
        <v>30</v>
      </c>
      <c r="DH13">
        <v>29</v>
      </c>
      <c r="DI13">
        <v>30</v>
      </c>
      <c r="DJ13">
        <v>31</v>
      </c>
      <c r="DK13">
        <v>30</v>
      </c>
      <c r="DL13">
        <v>31</v>
      </c>
      <c r="DM13">
        <v>32</v>
      </c>
      <c r="DN13">
        <v>31</v>
      </c>
      <c r="DO13">
        <v>30</v>
      </c>
      <c r="DP13">
        <v>31</v>
      </c>
      <c r="DQ13">
        <v>30</v>
      </c>
      <c r="DR13">
        <v>29</v>
      </c>
      <c r="DS13">
        <v>30</v>
      </c>
      <c r="DT13">
        <v>29</v>
      </c>
      <c r="DU13">
        <v>30</v>
      </c>
      <c r="DV13">
        <v>29</v>
      </c>
      <c r="DW13">
        <v>28</v>
      </c>
      <c r="DX13">
        <v>27</v>
      </c>
      <c r="DY13">
        <v>26</v>
      </c>
      <c r="DZ13">
        <v>25</v>
      </c>
      <c r="EA13">
        <v>24</v>
      </c>
      <c r="EB13">
        <v>25</v>
      </c>
      <c r="EC13">
        <v>24</v>
      </c>
      <c r="ED13">
        <v>23</v>
      </c>
      <c r="EE13">
        <v>24</v>
      </c>
      <c r="EF13">
        <v>23</v>
      </c>
      <c r="EG13">
        <v>22</v>
      </c>
      <c r="EH13">
        <v>21</v>
      </c>
      <c r="EI13">
        <v>20</v>
      </c>
      <c r="EJ13">
        <v>19</v>
      </c>
      <c r="EK13">
        <v>18</v>
      </c>
      <c r="EL13">
        <v>19</v>
      </c>
      <c r="EM13">
        <v>18</v>
      </c>
      <c r="EN13">
        <v>17</v>
      </c>
      <c r="EO13">
        <v>16</v>
      </c>
      <c r="EP13">
        <v>15</v>
      </c>
      <c r="EQ13">
        <v>16</v>
      </c>
      <c r="ER13">
        <v>17</v>
      </c>
      <c r="ES13">
        <v>16</v>
      </c>
      <c r="ET13">
        <v>15</v>
      </c>
      <c r="EU13">
        <v>14</v>
      </c>
      <c r="EV13">
        <v>13</v>
      </c>
      <c r="EW13">
        <v>14</v>
      </c>
      <c r="EX13">
        <v>13</v>
      </c>
      <c r="EY13">
        <v>12</v>
      </c>
      <c r="EZ13">
        <v>11</v>
      </c>
      <c r="FA13">
        <v>12</v>
      </c>
      <c r="FB13">
        <v>11</v>
      </c>
      <c r="FC13">
        <v>10</v>
      </c>
      <c r="FD13">
        <v>9</v>
      </c>
      <c r="FE13">
        <v>8</v>
      </c>
      <c r="FF13">
        <v>7</v>
      </c>
      <c r="FG13">
        <v>6</v>
      </c>
      <c r="FH13">
        <v>5</v>
      </c>
      <c r="FI13">
        <v>4</v>
      </c>
      <c r="FJ13">
        <v>3</v>
      </c>
      <c r="FK13">
        <v>2</v>
      </c>
      <c r="FL13">
        <v>1</v>
      </c>
      <c r="FM13">
        <v>0</v>
      </c>
    </row>
    <row r="14" spans="1:201">
      <c r="A14" t="s">
        <v>212</v>
      </c>
      <c r="B14">
        <v>1</v>
      </c>
      <c r="C14">
        <v>2</v>
      </c>
      <c r="D14">
        <v>3</v>
      </c>
      <c r="E14">
        <v>4</v>
      </c>
      <c r="F14">
        <v>3</v>
      </c>
      <c r="G14">
        <v>2</v>
      </c>
      <c r="H14">
        <v>1</v>
      </c>
      <c r="I14">
        <v>0</v>
      </c>
    </row>
    <row r="15" spans="1:201">
      <c r="A15" t="s">
        <v>213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5</v>
      </c>
      <c r="I15">
        <v>6</v>
      </c>
      <c r="J15">
        <v>7</v>
      </c>
      <c r="K15">
        <v>8</v>
      </c>
      <c r="L15">
        <v>9</v>
      </c>
      <c r="M15">
        <v>10</v>
      </c>
      <c r="N15">
        <v>9</v>
      </c>
      <c r="O15">
        <v>10</v>
      </c>
      <c r="P15">
        <v>11</v>
      </c>
      <c r="Q15">
        <v>12</v>
      </c>
      <c r="R15">
        <v>13</v>
      </c>
      <c r="S15">
        <v>14</v>
      </c>
      <c r="T15">
        <v>15</v>
      </c>
      <c r="U15">
        <v>16</v>
      </c>
      <c r="V15">
        <v>17</v>
      </c>
      <c r="W15">
        <v>18</v>
      </c>
      <c r="X15">
        <v>19</v>
      </c>
      <c r="Y15">
        <v>20</v>
      </c>
      <c r="Z15">
        <v>19</v>
      </c>
      <c r="AA15">
        <v>18</v>
      </c>
      <c r="AB15">
        <v>19</v>
      </c>
      <c r="AC15">
        <v>18</v>
      </c>
      <c r="AD15">
        <v>19</v>
      </c>
      <c r="AE15">
        <v>18</v>
      </c>
      <c r="AF15">
        <v>17</v>
      </c>
      <c r="AG15">
        <v>16</v>
      </c>
      <c r="AH15">
        <v>17</v>
      </c>
      <c r="AI15">
        <v>16</v>
      </c>
      <c r="AJ15">
        <v>17</v>
      </c>
      <c r="AK15">
        <v>16</v>
      </c>
      <c r="AL15">
        <v>17</v>
      </c>
      <c r="AM15">
        <v>18</v>
      </c>
      <c r="AN15">
        <v>19</v>
      </c>
      <c r="AO15">
        <v>20</v>
      </c>
      <c r="AP15">
        <v>21</v>
      </c>
      <c r="AQ15">
        <v>22</v>
      </c>
      <c r="AR15">
        <v>23</v>
      </c>
      <c r="AS15">
        <v>24</v>
      </c>
      <c r="AT15">
        <v>25</v>
      </c>
      <c r="AU15">
        <v>26</v>
      </c>
      <c r="AV15">
        <v>27</v>
      </c>
      <c r="AW15">
        <v>28</v>
      </c>
      <c r="AX15">
        <v>27</v>
      </c>
      <c r="AY15">
        <v>28</v>
      </c>
      <c r="AZ15">
        <v>29</v>
      </c>
      <c r="BA15">
        <v>30</v>
      </c>
      <c r="BB15">
        <v>31</v>
      </c>
      <c r="BC15">
        <v>32</v>
      </c>
      <c r="BD15">
        <v>31</v>
      </c>
      <c r="BE15">
        <v>32</v>
      </c>
      <c r="BF15">
        <v>33</v>
      </c>
      <c r="BG15">
        <v>34</v>
      </c>
      <c r="BH15">
        <v>35</v>
      </c>
      <c r="BI15">
        <v>36</v>
      </c>
      <c r="BJ15">
        <v>37</v>
      </c>
      <c r="BK15">
        <v>38</v>
      </c>
      <c r="BL15">
        <v>39</v>
      </c>
      <c r="BM15">
        <v>38</v>
      </c>
      <c r="BN15">
        <v>39</v>
      </c>
      <c r="BO15">
        <v>40</v>
      </c>
      <c r="BP15">
        <v>41</v>
      </c>
      <c r="BQ15">
        <v>42</v>
      </c>
      <c r="BR15">
        <v>43</v>
      </c>
      <c r="BS15">
        <v>42</v>
      </c>
      <c r="BT15">
        <v>41</v>
      </c>
      <c r="BU15">
        <v>40</v>
      </c>
      <c r="BV15">
        <v>39</v>
      </c>
      <c r="BW15">
        <v>38</v>
      </c>
      <c r="BX15">
        <v>37</v>
      </c>
      <c r="BY15">
        <v>38</v>
      </c>
      <c r="BZ15">
        <v>37</v>
      </c>
      <c r="CA15">
        <v>36</v>
      </c>
      <c r="CB15">
        <v>37</v>
      </c>
      <c r="CC15">
        <v>36</v>
      </c>
      <c r="CD15">
        <v>35</v>
      </c>
      <c r="CE15">
        <v>34</v>
      </c>
      <c r="CF15">
        <v>35</v>
      </c>
      <c r="CG15">
        <v>34</v>
      </c>
      <c r="CH15">
        <v>33</v>
      </c>
      <c r="CI15">
        <v>34</v>
      </c>
      <c r="CJ15">
        <v>35</v>
      </c>
      <c r="CK15">
        <v>36</v>
      </c>
      <c r="CL15">
        <v>35</v>
      </c>
      <c r="CM15">
        <v>36</v>
      </c>
      <c r="CN15">
        <v>35</v>
      </c>
      <c r="CO15">
        <v>34</v>
      </c>
      <c r="CP15">
        <v>33</v>
      </c>
      <c r="CQ15">
        <v>32</v>
      </c>
      <c r="CR15">
        <v>31</v>
      </c>
      <c r="CS15">
        <v>32</v>
      </c>
      <c r="CT15">
        <v>31</v>
      </c>
      <c r="CU15">
        <v>30</v>
      </c>
      <c r="CV15">
        <v>31</v>
      </c>
      <c r="CW15">
        <v>30</v>
      </c>
      <c r="CX15">
        <v>29</v>
      </c>
      <c r="CY15">
        <v>28</v>
      </c>
      <c r="CZ15">
        <v>29</v>
      </c>
      <c r="DA15">
        <v>30</v>
      </c>
      <c r="DB15">
        <v>29</v>
      </c>
      <c r="DC15">
        <v>30</v>
      </c>
      <c r="DD15">
        <v>31</v>
      </c>
      <c r="DE15">
        <v>30</v>
      </c>
      <c r="DF15">
        <v>29</v>
      </c>
      <c r="DG15">
        <v>30</v>
      </c>
      <c r="DH15">
        <v>31</v>
      </c>
      <c r="DI15">
        <v>30</v>
      </c>
      <c r="DJ15">
        <v>31</v>
      </c>
      <c r="DK15">
        <v>30</v>
      </c>
      <c r="DL15">
        <v>29</v>
      </c>
      <c r="DM15">
        <v>30</v>
      </c>
      <c r="DN15">
        <v>29</v>
      </c>
      <c r="DO15">
        <v>30</v>
      </c>
      <c r="DP15">
        <v>31</v>
      </c>
      <c r="DQ15">
        <v>30</v>
      </c>
      <c r="DR15">
        <v>31</v>
      </c>
      <c r="DS15">
        <v>30</v>
      </c>
      <c r="DT15">
        <v>29</v>
      </c>
      <c r="DU15">
        <v>30</v>
      </c>
      <c r="DV15">
        <v>29</v>
      </c>
      <c r="DW15">
        <v>28</v>
      </c>
      <c r="DX15">
        <v>27</v>
      </c>
      <c r="DY15">
        <v>26</v>
      </c>
      <c r="DZ15">
        <v>27</v>
      </c>
      <c r="EA15">
        <v>28</v>
      </c>
      <c r="EB15">
        <v>29</v>
      </c>
      <c r="EC15">
        <v>28</v>
      </c>
      <c r="ED15">
        <v>27</v>
      </c>
      <c r="EE15">
        <v>26</v>
      </c>
      <c r="EF15">
        <v>25</v>
      </c>
      <c r="EG15">
        <v>24</v>
      </c>
      <c r="EH15">
        <v>23</v>
      </c>
      <c r="EI15">
        <v>24</v>
      </c>
      <c r="EJ15">
        <v>23</v>
      </c>
      <c r="EK15">
        <v>24</v>
      </c>
      <c r="EL15">
        <v>25</v>
      </c>
      <c r="EM15">
        <v>24</v>
      </c>
      <c r="EN15">
        <v>25</v>
      </c>
      <c r="EO15">
        <v>24</v>
      </c>
      <c r="EP15">
        <v>23</v>
      </c>
      <c r="EQ15">
        <v>22</v>
      </c>
      <c r="ER15">
        <v>21</v>
      </c>
      <c r="ES15">
        <v>20</v>
      </c>
      <c r="ET15">
        <v>19</v>
      </c>
      <c r="EU15">
        <v>18</v>
      </c>
      <c r="EV15">
        <v>17</v>
      </c>
      <c r="EW15">
        <v>16</v>
      </c>
      <c r="EX15">
        <v>15</v>
      </c>
      <c r="EY15">
        <v>14</v>
      </c>
      <c r="EZ15">
        <v>13</v>
      </c>
      <c r="FA15">
        <v>12</v>
      </c>
      <c r="FB15">
        <v>11</v>
      </c>
      <c r="FC15">
        <v>10</v>
      </c>
      <c r="FD15">
        <v>9</v>
      </c>
      <c r="FE15">
        <v>8</v>
      </c>
      <c r="FF15">
        <v>7</v>
      </c>
      <c r="FG15">
        <v>6</v>
      </c>
      <c r="FH15">
        <v>5</v>
      </c>
      <c r="FI15">
        <v>4</v>
      </c>
      <c r="FJ15">
        <v>3</v>
      </c>
      <c r="FK15">
        <v>2</v>
      </c>
      <c r="FL15">
        <v>1</v>
      </c>
      <c r="FM15">
        <v>0</v>
      </c>
    </row>
    <row r="16" spans="1:201">
      <c r="A16" t="s">
        <v>214</v>
      </c>
      <c r="B16">
        <v>1</v>
      </c>
      <c r="C16">
        <v>2</v>
      </c>
      <c r="D16">
        <v>3</v>
      </c>
      <c r="E16">
        <v>2</v>
      </c>
      <c r="F16">
        <v>3</v>
      </c>
      <c r="G16">
        <v>4</v>
      </c>
      <c r="H16">
        <v>5</v>
      </c>
      <c r="I16">
        <v>6</v>
      </c>
      <c r="J16">
        <v>7</v>
      </c>
      <c r="K16">
        <v>8</v>
      </c>
      <c r="L16">
        <v>9</v>
      </c>
      <c r="M16">
        <v>8</v>
      </c>
      <c r="N16">
        <v>9</v>
      </c>
      <c r="O16">
        <v>10</v>
      </c>
      <c r="P16">
        <v>11</v>
      </c>
      <c r="Q16">
        <v>12</v>
      </c>
      <c r="R16">
        <v>13</v>
      </c>
      <c r="S16">
        <v>14</v>
      </c>
      <c r="T16">
        <v>13</v>
      </c>
      <c r="U16">
        <v>14</v>
      </c>
      <c r="V16">
        <v>15</v>
      </c>
      <c r="W16">
        <v>14</v>
      </c>
      <c r="X16">
        <v>13</v>
      </c>
      <c r="Y16">
        <v>14</v>
      </c>
      <c r="Z16">
        <v>13</v>
      </c>
      <c r="AA16">
        <v>14</v>
      </c>
      <c r="AB16">
        <v>13</v>
      </c>
      <c r="AC16">
        <v>12</v>
      </c>
      <c r="AD16">
        <v>13</v>
      </c>
      <c r="AE16">
        <v>14</v>
      </c>
      <c r="AF16">
        <v>15</v>
      </c>
      <c r="AG16">
        <v>14</v>
      </c>
      <c r="AH16">
        <v>15</v>
      </c>
      <c r="AI16">
        <v>16</v>
      </c>
      <c r="AJ16">
        <v>17</v>
      </c>
      <c r="AK16">
        <v>18</v>
      </c>
      <c r="AL16">
        <v>17</v>
      </c>
      <c r="AM16">
        <v>16</v>
      </c>
      <c r="AN16">
        <v>17</v>
      </c>
      <c r="AO16">
        <v>18</v>
      </c>
      <c r="AP16">
        <v>17</v>
      </c>
      <c r="AQ16">
        <v>18</v>
      </c>
      <c r="AR16">
        <v>19</v>
      </c>
      <c r="AS16">
        <v>20</v>
      </c>
      <c r="AT16">
        <v>21</v>
      </c>
      <c r="AU16">
        <v>22</v>
      </c>
      <c r="AV16">
        <v>23</v>
      </c>
      <c r="AW16">
        <v>22</v>
      </c>
      <c r="AX16">
        <v>23</v>
      </c>
      <c r="AY16">
        <v>22</v>
      </c>
      <c r="AZ16">
        <v>23</v>
      </c>
      <c r="BA16">
        <v>24</v>
      </c>
      <c r="BB16">
        <v>23</v>
      </c>
      <c r="BC16">
        <v>24</v>
      </c>
      <c r="BD16">
        <v>23</v>
      </c>
      <c r="BE16">
        <v>24</v>
      </c>
      <c r="BF16">
        <v>25</v>
      </c>
      <c r="BG16">
        <v>24</v>
      </c>
      <c r="BH16">
        <v>23</v>
      </c>
      <c r="BI16">
        <v>24</v>
      </c>
      <c r="BJ16">
        <v>25</v>
      </c>
      <c r="BK16">
        <v>26</v>
      </c>
      <c r="BL16">
        <v>27</v>
      </c>
      <c r="BM16">
        <v>26</v>
      </c>
      <c r="BN16">
        <v>27</v>
      </c>
      <c r="BO16">
        <v>28</v>
      </c>
      <c r="BP16">
        <v>27</v>
      </c>
      <c r="BQ16">
        <v>26</v>
      </c>
      <c r="BR16">
        <v>25</v>
      </c>
      <c r="BS16">
        <v>24</v>
      </c>
      <c r="BT16">
        <v>25</v>
      </c>
      <c r="BU16">
        <v>24</v>
      </c>
      <c r="BV16">
        <v>25</v>
      </c>
      <c r="BW16">
        <v>26</v>
      </c>
      <c r="BX16">
        <v>25</v>
      </c>
      <c r="BY16">
        <v>26</v>
      </c>
      <c r="BZ16">
        <v>25</v>
      </c>
      <c r="CA16">
        <v>26</v>
      </c>
      <c r="CB16">
        <v>27</v>
      </c>
      <c r="CC16">
        <v>28</v>
      </c>
      <c r="CD16">
        <v>27</v>
      </c>
      <c r="CE16">
        <v>26</v>
      </c>
      <c r="CF16">
        <v>25</v>
      </c>
      <c r="CG16">
        <v>26</v>
      </c>
      <c r="CH16">
        <v>27</v>
      </c>
      <c r="CI16">
        <v>26</v>
      </c>
      <c r="CJ16">
        <v>25</v>
      </c>
      <c r="CK16">
        <v>26</v>
      </c>
      <c r="CL16">
        <v>27</v>
      </c>
      <c r="CM16">
        <v>26</v>
      </c>
      <c r="CN16">
        <v>25</v>
      </c>
      <c r="CO16">
        <v>26</v>
      </c>
      <c r="CP16">
        <v>25</v>
      </c>
      <c r="CQ16">
        <v>24</v>
      </c>
      <c r="CR16">
        <v>25</v>
      </c>
      <c r="CS16">
        <v>26</v>
      </c>
      <c r="CT16">
        <v>25</v>
      </c>
      <c r="CU16">
        <v>24</v>
      </c>
      <c r="CV16">
        <v>23</v>
      </c>
      <c r="CW16">
        <v>22</v>
      </c>
      <c r="CX16">
        <v>23</v>
      </c>
      <c r="CY16">
        <v>24</v>
      </c>
      <c r="CZ16">
        <v>23</v>
      </c>
      <c r="DA16">
        <v>24</v>
      </c>
      <c r="DB16">
        <v>23</v>
      </c>
      <c r="DC16">
        <v>22</v>
      </c>
      <c r="DD16">
        <v>21</v>
      </c>
      <c r="DE16">
        <v>22</v>
      </c>
      <c r="DF16">
        <v>21</v>
      </c>
      <c r="DG16">
        <v>20</v>
      </c>
      <c r="DH16">
        <v>19</v>
      </c>
      <c r="DI16">
        <v>20</v>
      </c>
      <c r="DJ16">
        <v>19</v>
      </c>
      <c r="DK16">
        <v>18</v>
      </c>
      <c r="DL16">
        <v>17</v>
      </c>
      <c r="DM16">
        <v>16</v>
      </c>
      <c r="DN16">
        <v>15</v>
      </c>
      <c r="DO16">
        <v>16</v>
      </c>
      <c r="DP16">
        <v>17</v>
      </c>
      <c r="DQ16">
        <v>18</v>
      </c>
      <c r="DR16">
        <v>17</v>
      </c>
      <c r="DS16">
        <v>16</v>
      </c>
      <c r="DT16">
        <v>15</v>
      </c>
      <c r="DU16">
        <v>14</v>
      </c>
      <c r="DV16">
        <v>15</v>
      </c>
      <c r="DW16">
        <v>14</v>
      </c>
      <c r="DX16">
        <v>13</v>
      </c>
      <c r="DY16">
        <v>12</v>
      </c>
      <c r="DZ16">
        <v>13</v>
      </c>
      <c r="EA16">
        <v>12</v>
      </c>
      <c r="EB16">
        <v>11</v>
      </c>
      <c r="EC16">
        <v>10</v>
      </c>
      <c r="ED16">
        <v>9</v>
      </c>
      <c r="EE16">
        <v>8</v>
      </c>
      <c r="EF16">
        <v>7</v>
      </c>
      <c r="EG16">
        <v>8</v>
      </c>
      <c r="EH16">
        <v>7</v>
      </c>
      <c r="EI16">
        <v>8</v>
      </c>
      <c r="EJ16">
        <v>7</v>
      </c>
      <c r="EK16">
        <v>8</v>
      </c>
      <c r="EL16">
        <v>9</v>
      </c>
      <c r="EM16">
        <v>10</v>
      </c>
      <c r="EN16">
        <v>11</v>
      </c>
      <c r="EO16">
        <v>12</v>
      </c>
      <c r="EP16">
        <v>11</v>
      </c>
      <c r="EQ16">
        <v>12</v>
      </c>
      <c r="ER16">
        <v>13</v>
      </c>
      <c r="ES16">
        <v>14</v>
      </c>
      <c r="ET16">
        <v>13</v>
      </c>
      <c r="EU16">
        <v>12</v>
      </c>
      <c r="EV16">
        <v>13</v>
      </c>
      <c r="EW16">
        <v>12</v>
      </c>
      <c r="EX16">
        <v>11</v>
      </c>
      <c r="EY16">
        <v>12</v>
      </c>
      <c r="EZ16">
        <v>11</v>
      </c>
      <c r="FA16">
        <v>12</v>
      </c>
      <c r="FB16">
        <v>13</v>
      </c>
      <c r="FC16">
        <v>14</v>
      </c>
      <c r="FD16">
        <v>13</v>
      </c>
      <c r="FE16">
        <v>12</v>
      </c>
      <c r="FF16">
        <v>11</v>
      </c>
      <c r="FG16">
        <v>12</v>
      </c>
      <c r="FH16">
        <v>11</v>
      </c>
      <c r="FI16">
        <v>10</v>
      </c>
      <c r="FJ16">
        <v>9</v>
      </c>
      <c r="FK16">
        <v>8</v>
      </c>
      <c r="FL16">
        <v>7</v>
      </c>
      <c r="FM16">
        <v>6</v>
      </c>
      <c r="FN16">
        <v>5</v>
      </c>
      <c r="FO16">
        <v>4</v>
      </c>
      <c r="FP16">
        <v>3</v>
      </c>
      <c r="FQ16">
        <v>2</v>
      </c>
      <c r="FR16">
        <v>1</v>
      </c>
      <c r="FS16">
        <v>0</v>
      </c>
    </row>
    <row r="17" spans="1:197">
      <c r="A17" t="s">
        <v>215</v>
      </c>
      <c r="B17">
        <v>1</v>
      </c>
      <c r="C17">
        <v>2</v>
      </c>
      <c r="D17">
        <v>3</v>
      </c>
      <c r="E17">
        <v>4</v>
      </c>
      <c r="F17">
        <v>5</v>
      </c>
      <c r="G17">
        <v>4</v>
      </c>
      <c r="H17">
        <v>3</v>
      </c>
      <c r="I17">
        <v>4</v>
      </c>
      <c r="J17">
        <v>5</v>
      </c>
      <c r="K17">
        <v>6</v>
      </c>
      <c r="L17">
        <v>7</v>
      </c>
      <c r="M17">
        <v>8</v>
      </c>
      <c r="N17">
        <v>9</v>
      </c>
      <c r="O17">
        <v>8</v>
      </c>
      <c r="P17">
        <v>9</v>
      </c>
      <c r="Q17">
        <v>10</v>
      </c>
      <c r="R17">
        <v>9</v>
      </c>
      <c r="S17">
        <v>10</v>
      </c>
      <c r="T17">
        <v>11</v>
      </c>
      <c r="U17">
        <v>12</v>
      </c>
      <c r="V17">
        <v>13</v>
      </c>
      <c r="W17">
        <v>14</v>
      </c>
      <c r="X17">
        <v>13</v>
      </c>
      <c r="Y17">
        <v>14</v>
      </c>
      <c r="Z17">
        <v>13</v>
      </c>
      <c r="AA17">
        <v>12</v>
      </c>
      <c r="AB17">
        <v>11</v>
      </c>
      <c r="AC17">
        <v>12</v>
      </c>
      <c r="AD17">
        <v>13</v>
      </c>
      <c r="AE17">
        <v>14</v>
      </c>
      <c r="AF17">
        <v>15</v>
      </c>
      <c r="AG17">
        <v>16</v>
      </c>
      <c r="AH17">
        <v>17</v>
      </c>
      <c r="AI17">
        <v>18</v>
      </c>
      <c r="AJ17">
        <v>19</v>
      </c>
      <c r="AK17">
        <v>20</v>
      </c>
      <c r="AL17">
        <v>21</v>
      </c>
      <c r="AM17">
        <v>22</v>
      </c>
      <c r="AN17">
        <v>23</v>
      </c>
      <c r="AO17">
        <v>24</v>
      </c>
      <c r="AP17">
        <v>25</v>
      </c>
      <c r="AQ17">
        <v>26</v>
      </c>
      <c r="AR17">
        <v>27</v>
      </c>
      <c r="AS17">
        <v>28</v>
      </c>
      <c r="AT17">
        <v>29</v>
      </c>
      <c r="AU17">
        <v>28</v>
      </c>
      <c r="AV17">
        <v>29</v>
      </c>
      <c r="AW17">
        <v>30</v>
      </c>
      <c r="AX17">
        <v>29</v>
      </c>
      <c r="AY17">
        <v>30</v>
      </c>
      <c r="AZ17">
        <v>29</v>
      </c>
      <c r="BA17">
        <v>30</v>
      </c>
      <c r="BB17">
        <v>31</v>
      </c>
      <c r="BC17">
        <v>32</v>
      </c>
      <c r="BD17">
        <v>33</v>
      </c>
      <c r="BE17">
        <v>32</v>
      </c>
      <c r="BF17">
        <v>33</v>
      </c>
      <c r="BG17">
        <v>32</v>
      </c>
      <c r="BH17">
        <v>33</v>
      </c>
      <c r="BI17">
        <v>34</v>
      </c>
      <c r="BJ17">
        <v>35</v>
      </c>
      <c r="BK17">
        <v>34</v>
      </c>
      <c r="BL17">
        <v>33</v>
      </c>
      <c r="BM17">
        <v>34</v>
      </c>
      <c r="BN17">
        <v>33</v>
      </c>
      <c r="BO17">
        <v>32</v>
      </c>
      <c r="BP17">
        <v>31</v>
      </c>
      <c r="BQ17">
        <v>30</v>
      </c>
      <c r="BR17">
        <v>29</v>
      </c>
      <c r="BS17">
        <v>28</v>
      </c>
      <c r="BT17">
        <v>27</v>
      </c>
      <c r="BU17">
        <v>26</v>
      </c>
      <c r="BV17">
        <v>25</v>
      </c>
      <c r="BW17">
        <v>26</v>
      </c>
      <c r="BX17">
        <v>25</v>
      </c>
      <c r="BY17">
        <v>24</v>
      </c>
      <c r="BZ17">
        <v>25</v>
      </c>
      <c r="CA17">
        <v>24</v>
      </c>
      <c r="CB17">
        <v>25</v>
      </c>
      <c r="CC17">
        <v>24</v>
      </c>
      <c r="CD17">
        <v>25</v>
      </c>
      <c r="CE17">
        <v>24</v>
      </c>
      <c r="CF17">
        <v>23</v>
      </c>
      <c r="CG17">
        <v>24</v>
      </c>
      <c r="CH17">
        <v>25</v>
      </c>
      <c r="CI17">
        <v>26</v>
      </c>
      <c r="CJ17">
        <v>25</v>
      </c>
      <c r="CK17">
        <v>26</v>
      </c>
      <c r="CL17">
        <v>27</v>
      </c>
      <c r="CM17">
        <v>28</v>
      </c>
      <c r="CN17">
        <v>29</v>
      </c>
      <c r="CO17">
        <v>30</v>
      </c>
      <c r="CP17">
        <v>29</v>
      </c>
      <c r="CQ17">
        <v>30</v>
      </c>
      <c r="CR17">
        <v>31</v>
      </c>
      <c r="CS17">
        <v>30</v>
      </c>
      <c r="CT17">
        <v>29</v>
      </c>
      <c r="CU17">
        <v>30</v>
      </c>
      <c r="CV17">
        <v>31</v>
      </c>
      <c r="CW17">
        <v>32</v>
      </c>
      <c r="CX17">
        <v>33</v>
      </c>
      <c r="CY17">
        <v>34</v>
      </c>
      <c r="CZ17">
        <v>33</v>
      </c>
      <c r="DA17">
        <v>34</v>
      </c>
      <c r="DB17">
        <v>33</v>
      </c>
      <c r="DC17">
        <v>34</v>
      </c>
      <c r="DD17">
        <v>35</v>
      </c>
      <c r="DE17">
        <v>36</v>
      </c>
      <c r="DF17">
        <v>35</v>
      </c>
      <c r="DG17">
        <v>34</v>
      </c>
      <c r="DH17">
        <v>33</v>
      </c>
      <c r="DI17">
        <v>34</v>
      </c>
      <c r="DJ17">
        <v>33</v>
      </c>
      <c r="DK17">
        <v>32</v>
      </c>
      <c r="DL17">
        <v>31</v>
      </c>
      <c r="DM17">
        <v>32</v>
      </c>
      <c r="DN17">
        <v>31</v>
      </c>
      <c r="DO17">
        <v>30</v>
      </c>
      <c r="DP17">
        <v>29</v>
      </c>
      <c r="DQ17">
        <v>28</v>
      </c>
      <c r="DR17">
        <v>27</v>
      </c>
      <c r="DS17">
        <v>26</v>
      </c>
      <c r="DT17">
        <v>25</v>
      </c>
      <c r="DU17">
        <v>24</v>
      </c>
      <c r="DV17">
        <v>25</v>
      </c>
      <c r="DW17">
        <v>24</v>
      </c>
      <c r="DX17">
        <v>23</v>
      </c>
      <c r="DY17">
        <v>22</v>
      </c>
      <c r="DZ17">
        <v>21</v>
      </c>
      <c r="EA17">
        <v>20</v>
      </c>
      <c r="EB17">
        <v>19</v>
      </c>
      <c r="EC17">
        <v>20</v>
      </c>
      <c r="ED17">
        <v>19</v>
      </c>
      <c r="EE17">
        <v>18</v>
      </c>
      <c r="EF17">
        <v>17</v>
      </c>
      <c r="EG17">
        <v>16</v>
      </c>
      <c r="EH17">
        <v>15</v>
      </c>
      <c r="EI17">
        <v>16</v>
      </c>
      <c r="EJ17">
        <v>15</v>
      </c>
      <c r="EK17">
        <v>14</v>
      </c>
      <c r="EL17">
        <v>13</v>
      </c>
      <c r="EM17">
        <v>12</v>
      </c>
      <c r="EN17">
        <v>11</v>
      </c>
      <c r="EO17">
        <v>10</v>
      </c>
      <c r="EP17">
        <v>9</v>
      </c>
      <c r="EQ17">
        <v>8</v>
      </c>
      <c r="ER17">
        <v>7</v>
      </c>
      <c r="ES17">
        <v>6</v>
      </c>
      <c r="ET17">
        <v>5</v>
      </c>
      <c r="EU17">
        <v>4</v>
      </c>
      <c r="EV17">
        <v>3</v>
      </c>
      <c r="EW17">
        <v>2</v>
      </c>
      <c r="EX17">
        <v>1</v>
      </c>
      <c r="EY17">
        <v>0</v>
      </c>
    </row>
    <row r="18" spans="1:197">
      <c r="A18" t="s">
        <v>216</v>
      </c>
      <c r="B18">
        <v>1</v>
      </c>
      <c r="C18">
        <v>2</v>
      </c>
      <c r="D18">
        <v>3</v>
      </c>
      <c r="E18">
        <v>4</v>
      </c>
      <c r="F18">
        <v>5</v>
      </c>
      <c r="G18">
        <v>4</v>
      </c>
      <c r="H18">
        <v>5</v>
      </c>
      <c r="I18">
        <v>6</v>
      </c>
      <c r="J18">
        <v>5</v>
      </c>
      <c r="K18">
        <v>4</v>
      </c>
      <c r="L18">
        <v>5</v>
      </c>
      <c r="M18">
        <v>4</v>
      </c>
      <c r="N18">
        <v>5</v>
      </c>
      <c r="O18">
        <v>6</v>
      </c>
      <c r="P18">
        <v>5</v>
      </c>
      <c r="Q18">
        <v>6</v>
      </c>
      <c r="R18">
        <v>7</v>
      </c>
      <c r="S18">
        <v>6</v>
      </c>
      <c r="T18">
        <v>7</v>
      </c>
      <c r="U18">
        <v>8</v>
      </c>
      <c r="V18">
        <v>7</v>
      </c>
      <c r="W18">
        <v>8</v>
      </c>
      <c r="X18">
        <v>9</v>
      </c>
      <c r="Y18">
        <v>10</v>
      </c>
      <c r="Z18">
        <v>9</v>
      </c>
      <c r="AA18">
        <v>8</v>
      </c>
      <c r="AB18">
        <v>9</v>
      </c>
      <c r="AC18">
        <v>8</v>
      </c>
      <c r="AD18">
        <v>7</v>
      </c>
      <c r="AE18">
        <v>6</v>
      </c>
      <c r="AF18">
        <v>5</v>
      </c>
      <c r="AG18">
        <v>4</v>
      </c>
      <c r="AH18">
        <v>3</v>
      </c>
      <c r="AI18">
        <v>2</v>
      </c>
      <c r="AJ18">
        <v>3</v>
      </c>
      <c r="AK18">
        <v>4</v>
      </c>
      <c r="AL18">
        <v>5</v>
      </c>
      <c r="AM18">
        <v>6</v>
      </c>
      <c r="AN18">
        <v>7</v>
      </c>
      <c r="AO18">
        <v>6</v>
      </c>
      <c r="AP18">
        <v>5</v>
      </c>
      <c r="AQ18">
        <v>4</v>
      </c>
      <c r="AR18">
        <v>3</v>
      </c>
      <c r="AS18">
        <v>4</v>
      </c>
      <c r="AT18">
        <v>5</v>
      </c>
      <c r="AU18">
        <v>4</v>
      </c>
      <c r="AV18">
        <v>5</v>
      </c>
      <c r="AW18">
        <v>6</v>
      </c>
      <c r="AX18">
        <v>5</v>
      </c>
      <c r="AY18">
        <v>4</v>
      </c>
      <c r="AZ18">
        <v>3</v>
      </c>
      <c r="BA18">
        <v>2</v>
      </c>
      <c r="BB18">
        <v>1</v>
      </c>
      <c r="BC18">
        <v>0</v>
      </c>
    </row>
    <row r="19" spans="1:197">
      <c r="A19" t="s">
        <v>217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7</v>
      </c>
      <c r="K19">
        <v>6</v>
      </c>
      <c r="L19">
        <v>7</v>
      </c>
      <c r="M19">
        <v>8</v>
      </c>
      <c r="N19">
        <v>9</v>
      </c>
      <c r="O19">
        <v>10</v>
      </c>
      <c r="P19">
        <v>9</v>
      </c>
      <c r="Q19">
        <v>10</v>
      </c>
      <c r="R19">
        <v>11</v>
      </c>
      <c r="S19">
        <v>12</v>
      </c>
      <c r="T19">
        <v>13</v>
      </c>
      <c r="U19">
        <v>12</v>
      </c>
      <c r="V19">
        <v>13</v>
      </c>
      <c r="W19">
        <v>14</v>
      </c>
      <c r="X19">
        <v>15</v>
      </c>
      <c r="Y19">
        <v>14</v>
      </c>
      <c r="Z19">
        <v>15</v>
      </c>
      <c r="AA19">
        <v>16</v>
      </c>
      <c r="AB19">
        <v>17</v>
      </c>
      <c r="AC19">
        <v>18</v>
      </c>
      <c r="AD19">
        <v>17</v>
      </c>
      <c r="AE19">
        <v>16</v>
      </c>
      <c r="AF19">
        <v>17</v>
      </c>
      <c r="AG19">
        <v>16</v>
      </c>
      <c r="AH19">
        <v>15</v>
      </c>
      <c r="AI19">
        <v>14</v>
      </c>
      <c r="AJ19">
        <v>15</v>
      </c>
      <c r="AK19">
        <v>16</v>
      </c>
      <c r="AL19">
        <v>17</v>
      </c>
      <c r="AM19">
        <v>18</v>
      </c>
      <c r="AN19">
        <v>19</v>
      </c>
      <c r="AO19">
        <v>18</v>
      </c>
      <c r="AP19">
        <v>19</v>
      </c>
      <c r="AQ19">
        <v>18</v>
      </c>
      <c r="AR19">
        <v>17</v>
      </c>
      <c r="AS19">
        <v>18</v>
      </c>
      <c r="AT19">
        <v>19</v>
      </c>
      <c r="AU19">
        <v>20</v>
      </c>
      <c r="AV19">
        <v>21</v>
      </c>
      <c r="AW19">
        <v>20</v>
      </c>
      <c r="AX19">
        <v>21</v>
      </c>
      <c r="AY19">
        <v>22</v>
      </c>
      <c r="AZ19">
        <v>23</v>
      </c>
      <c r="BA19">
        <v>22</v>
      </c>
      <c r="BB19">
        <v>23</v>
      </c>
      <c r="BC19">
        <v>24</v>
      </c>
      <c r="BD19">
        <v>25</v>
      </c>
      <c r="BE19">
        <v>26</v>
      </c>
      <c r="BF19">
        <v>27</v>
      </c>
      <c r="BG19">
        <v>28</v>
      </c>
      <c r="BH19">
        <v>27</v>
      </c>
      <c r="BI19">
        <v>28</v>
      </c>
      <c r="BJ19">
        <v>29</v>
      </c>
      <c r="BK19">
        <v>30</v>
      </c>
      <c r="BL19">
        <v>29</v>
      </c>
      <c r="BM19">
        <v>30</v>
      </c>
      <c r="BN19">
        <v>31</v>
      </c>
      <c r="BO19">
        <v>32</v>
      </c>
      <c r="BP19">
        <v>33</v>
      </c>
      <c r="BQ19">
        <v>32</v>
      </c>
      <c r="BR19">
        <v>31</v>
      </c>
      <c r="BS19">
        <v>30</v>
      </c>
      <c r="BT19">
        <v>29</v>
      </c>
      <c r="BU19">
        <v>28</v>
      </c>
      <c r="BV19">
        <v>29</v>
      </c>
      <c r="BW19">
        <v>28</v>
      </c>
      <c r="BX19">
        <v>29</v>
      </c>
      <c r="BY19">
        <v>30</v>
      </c>
      <c r="BZ19">
        <v>31</v>
      </c>
      <c r="CA19">
        <v>30</v>
      </c>
      <c r="CB19">
        <v>29</v>
      </c>
      <c r="CC19">
        <v>28</v>
      </c>
      <c r="CD19">
        <v>29</v>
      </c>
      <c r="CE19">
        <v>30</v>
      </c>
      <c r="CF19">
        <v>31</v>
      </c>
      <c r="CG19">
        <v>32</v>
      </c>
      <c r="CH19">
        <v>33</v>
      </c>
      <c r="CI19">
        <v>32</v>
      </c>
      <c r="CJ19">
        <v>31</v>
      </c>
      <c r="CK19">
        <v>30</v>
      </c>
      <c r="CL19">
        <v>31</v>
      </c>
      <c r="CM19">
        <v>30</v>
      </c>
      <c r="CN19">
        <v>31</v>
      </c>
      <c r="CO19">
        <v>30</v>
      </c>
      <c r="CP19">
        <v>31</v>
      </c>
      <c r="CQ19">
        <v>32</v>
      </c>
      <c r="CR19">
        <v>31</v>
      </c>
      <c r="CS19">
        <v>32</v>
      </c>
      <c r="CT19">
        <v>33</v>
      </c>
      <c r="CU19">
        <v>34</v>
      </c>
      <c r="CV19">
        <v>33</v>
      </c>
      <c r="CW19">
        <v>32</v>
      </c>
      <c r="CX19">
        <v>33</v>
      </c>
      <c r="CY19">
        <v>34</v>
      </c>
      <c r="CZ19">
        <v>33</v>
      </c>
      <c r="DA19">
        <v>34</v>
      </c>
      <c r="DB19">
        <v>33</v>
      </c>
      <c r="DC19">
        <v>32</v>
      </c>
      <c r="DD19">
        <v>31</v>
      </c>
      <c r="DE19">
        <v>30</v>
      </c>
      <c r="DF19">
        <v>29</v>
      </c>
      <c r="DG19">
        <v>30</v>
      </c>
      <c r="DH19">
        <v>31</v>
      </c>
      <c r="DI19">
        <v>30</v>
      </c>
      <c r="DJ19">
        <v>31</v>
      </c>
      <c r="DK19">
        <v>30</v>
      </c>
      <c r="DL19">
        <v>31</v>
      </c>
      <c r="DM19">
        <v>32</v>
      </c>
      <c r="DN19">
        <v>31</v>
      </c>
      <c r="DO19">
        <v>30</v>
      </c>
      <c r="DP19">
        <v>31</v>
      </c>
      <c r="DQ19">
        <v>32</v>
      </c>
      <c r="DR19">
        <v>31</v>
      </c>
      <c r="DS19">
        <v>30</v>
      </c>
      <c r="DT19">
        <v>29</v>
      </c>
      <c r="DU19">
        <v>28</v>
      </c>
      <c r="DV19">
        <v>27</v>
      </c>
      <c r="DW19">
        <v>26</v>
      </c>
      <c r="DX19">
        <v>27</v>
      </c>
      <c r="DY19">
        <v>26</v>
      </c>
      <c r="DZ19">
        <v>25</v>
      </c>
      <c r="EA19">
        <v>26</v>
      </c>
      <c r="EB19">
        <v>25</v>
      </c>
      <c r="EC19">
        <v>24</v>
      </c>
      <c r="ED19">
        <v>23</v>
      </c>
      <c r="EE19">
        <v>22</v>
      </c>
      <c r="EF19">
        <v>21</v>
      </c>
      <c r="EG19">
        <v>22</v>
      </c>
      <c r="EH19">
        <v>23</v>
      </c>
      <c r="EI19">
        <v>22</v>
      </c>
      <c r="EJ19">
        <v>23</v>
      </c>
      <c r="EK19">
        <v>22</v>
      </c>
      <c r="EL19">
        <v>23</v>
      </c>
      <c r="EM19">
        <v>24</v>
      </c>
      <c r="EN19">
        <v>23</v>
      </c>
      <c r="EO19">
        <v>22</v>
      </c>
      <c r="EP19">
        <v>21</v>
      </c>
      <c r="EQ19">
        <v>20</v>
      </c>
      <c r="ER19">
        <v>19</v>
      </c>
      <c r="ES19">
        <v>18</v>
      </c>
      <c r="ET19">
        <v>17</v>
      </c>
      <c r="EU19">
        <v>16</v>
      </c>
      <c r="EV19">
        <v>15</v>
      </c>
      <c r="EW19">
        <v>14</v>
      </c>
      <c r="EX19">
        <v>13</v>
      </c>
      <c r="EY19">
        <v>12</v>
      </c>
      <c r="EZ19">
        <v>11</v>
      </c>
      <c r="FA19">
        <v>10</v>
      </c>
      <c r="FB19">
        <v>9</v>
      </c>
      <c r="FC19">
        <v>8</v>
      </c>
      <c r="FD19">
        <v>7</v>
      </c>
      <c r="FE19">
        <v>6</v>
      </c>
      <c r="FF19">
        <v>7</v>
      </c>
      <c r="FG19">
        <v>8</v>
      </c>
      <c r="FH19">
        <v>7</v>
      </c>
      <c r="FI19">
        <v>6</v>
      </c>
      <c r="FJ19">
        <v>7</v>
      </c>
      <c r="FK19">
        <v>6</v>
      </c>
      <c r="FL19">
        <v>5</v>
      </c>
      <c r="FM19">
        <v>4</v>
      </c>
      <c r="FN19">
        <v>3</v>
      </c>
      <c r="FO19">
        <v>2</v>
      </c>
      <c r="FP19">
        <v>1</v>
      </c>
      <c r="FQ19">
        <v>0</v>
      </c>
    </row>
    <row r="20" spans="1:197">
      <c r="A20" t="s">
        <v>218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20</v>
      </c>
      <c r="Z20">
        <v>21</v>
      </c>
      <c r="AA20">
        <v>22</v>
      </c>
      <c r="AB20">
        <v>21</v>
      </c>
      <c r="AC20">
        <v>22</v>
      </c>
      <c r="AD20">
        <v>21</v>
      </c>
      <c r="AE20">
        <v>22</v>
      </c>
      <c r="AF20">
        <v>21</v>
      </c>
      <c r="AG20">
        <v>22</v>
      </c>
      <c r="AH20">
        <v>23</v>
      </c>
      <c r="AI20">
        <v>24</v>
      </c>
      <c r="AJ20">
        <v>25</v>
      </c>
      <c r="AK20">
        <v>26</v>
      </c>
      <c r="AL20">
        <v>27</v>
      </c>
      <c r="AM20">
        <v>28</v>
      </c>
      <c r="AN20">
        <v>29</v>
      </c>
      <c r="AO20">
        <v>30</v>
      </c>
      <c r="AP20">
        <v>31</v>
      </c>
      <c r="AQ20">
        <v>30</v>
      </c>
      <c r="AR20">
        <v>31</v>
      </c>
      <c r="AS20">
        <v>32</v>
      </c>
      <c r="AT20">
        <v>33</v>
      </c>
      <c r="AU20">
        <v>34</v>
      </c>
      <c r="AV20">
        <v>35</v>
      </c>
      <c r="AW20">
        <v>36</v>
      </c>
      <c r="AX20">
        <v>37</v>
      </c>
      <c r="AY20">
        <v>38</v>
      </c>
      <c r="AZ20">
        <v>39</v>
      </c>
      <c r="BA20">
        <v>40</v>
      </c>
      <c r="BB20">
        <v>41</v>
      </c>
      <c r="BC20">
        <v>42</v>
      </c>
      <c r="BD20">
        <v>41</v>
      </c>
      <c r="BE20">
        <v>42</v>
      </c>
      <c r="BF20">
        <v>43</v>
      </c>
      <c r="BG20">
        <v>44</v>
      </c>
      <c r="BH20">
        <v>45</v>
      </c>
      <c r="BI20">
        <v>46</v>
      </c>
      <c r="BJ20">
        <v>45</v>
      </c>
      <c r="BK20">
        <v>46</v>
      </c>
      <c r="BL20">
        <v>47</v>
      </c>
      <c r="BM20">
        <v>48</v>
      </c>
      <c r="BN20">
        <v>47</v>
      </c>
      <c r="BO20">
        <v>48</v>
      </c>
      <c r="BP20">
        <v>47</v>
      </c>
      <c r="BQ20">
        <v>48</v>
      </c>
      <c r="BR20">
        <v>49</v>
      </c>
      <c r="BS20">
        <v>50</v>
      </c>
      <c r="BT20">
        <v>49</v>
      </c>
      <c r="BU20">
        <v>48</v>
      </c>
      <c r="BV20">
        <v>47</v>
      </c>
      <c r="BW20">
        <v>48</v>
      </c>
      <c r="BX20">
        <v>47</v>
      </c>
      <c r="BY20">
        <v>48</v>
      </c>
      <c r="BZ20">
        <v>47</v>
      </c>
      <c r="CA20">
        <v>48</v>
      </c>
      <c r="CB20">
        <v>47</v>
      </c>
      <c r="CC20">
        <v>48</v>
      </c>
      <c r="CD20">
        <v>49</v>
      </c>
      <c r="CE20">
        <v>48</v>
      </c>
      <c r="CF20">
        <v>49</v>
      </c>
      <c r="CG20">
        <v>48</v>
      </c>
      <c r="CH20">
        <v>47</v>
      </c>
      <c r="CI20">
        <v>48</v>
      </c>
      <c r="CJ20">
        <v>49</v>
      </c>
      <c r="CK20">
        <v>48</v>
      </c>
      <c r="CL20">
        <v>47</v>
      </c>
      <c r="CM20">
        <v>46</v>
      </c>
      <c r="CN20">
        <v>45</v>
      </c>
      <c r="CO20">
        <v>44</v>
      </c>
      <c r="CP20">
        <v>43</v>
      </c>
      <c r="CQ20">
        <v>42</v>
      </c>
      <c r="CR20">
        <v>41</v>
      </c>
      <c r="CS20">
        <v>42</v>
      </c>
      <c r="CT20">
        <v>43</v>
      </c>
      <c r="CU20">
        <v>42</v>
      </c>
      <c r="CV20">
        <v>41</v>
      </c>
      <c r="CW20">
        <v>42</v>
      </c>
      <c r="CX20">
        <v>43</v>
      </c>
      <c r="CY20">
        <v>44</v>
      </c>
      <c r="CZ20">
        <v>45</v>
      </c>
      <c r="DA20">
        <v>44</v>
      </c>
      <c r="DB20">
        <v>45</v>
      </c>
      <c r="DC20">
        <v>46</v>
      </c>
      <c r="DD20">
        <v>47</v>
      </c>
      <c r="DE20">
        <v>48</v>
      </c>
      <c r="DF20">
        <v>47</v>
      </c>
      <c r="DG20">
        <v>46</v>
      </c>
      <c r="DH20">
        <v>45</v>
      </c>
      <c r="DI20">
        <v>46</v>
      </c>
      <c r="DJ20">
        <v>45</v>
      </c>
      <c r="DK20">
        <v>44</v>
      </c>
      <c r="DL20">
        <v>43</v>
      </c>
      <c r="DM20">
        <v>44</v>
      </c>
      <c r="DN20">
        <v>45</v>
      </c>
      <c r="DO20">
        <v>44</v>
      </c>
      <c r="DP20">
        <v>45</v>
      </c>
      <c r="DQ20">
        <v>46</v>
      </c>
      <c r="DR20">
        <v>45</v>
      </c>
      <c r="DS20">
        <v>46</v>
      </c>
      <c r="DT20">
        <v>45</v>
      </c>
      <c r="DU20">
        <v>44</v>
      </c>
      <c r="DV20">
        <v>43</v>
      </c>
      <c r="DW20">
        <v>42</v>
      </c>
      <c r="DX20">
        <v>41</v>
      </c>
      <c r="DY20">
        <v>40</v>
      </c>
      <c r="DZ20">
        <v>39</v>
      </c>
      <c r="EA20">
        <v>40</v>
      </c>
      <c r="EB20">
        <v>39</v>
      </c>
      <c r="EC20">
        <v>38</v>
      </c>
      <c r="ED20">
        <v>39</v>
      </c>
      <c r="EE20">
        <v>38</v>
      </c>
      <c r="EF20">
        <v>39</v>
      </c>
      <c r="EG20">
        <v>38</v>
      </c>
      <c r="EH20">
        <v>37</v>
      </c>
      <c r="EI20">
        <v>38</v>
      </c>
      <c r="EJ20">
        <v>37</v>
      </c>
      <c r="EK20">
        <v>36</v>
      </c>
      <c r="EL20">
        <v>35</v>
      </c>
      <c r="EM20">
        <v>36</v>
      </c>
      <c r="EN20">
        <v>37</v>
      </c>
      <c r="EO20">
        <v>38</v>
      </c>
      <c r="EP20">
        <v>37</v>
      </c>
      <c r="EQ20">
        <v>38</v>
      </c>
      <c r="ER20">
        <v>39</v>
      </c>
      <c r="ES20">
        <v>38</v>
      </c>
      <c r="ET20">
        <v>37</v>
      </c>
      <c r="EU20">
        <v>36</v>
      </c>
      <c r="EV20">
        <v>35</v>
      </c>
      <c r="EW20">
        <v>34</v>
      </c>
      <c r="EX20">
        <v>33</v>
      </c>
      <c r="EY20">
        <v>32</v>
      </c>
      <c r="EZ20">
        <v>31</v>
      </c>
      <c r="FA20">
        <v>32</v>
      </c>
      <c r="FB20">
        <v>31</v>
      </c>
      <c r="FC20">
        <v>30</v>
      </c>
      <c r="FD20">
        <v>29</v>
      </c>
      <c r="FE20">
        <v>28</v>
      </c>
      <c r="FF20">
        <v>27</v>
      </c>
      <c r="FG20">
        <v>26</v>
      </c>
      <c r="FH20">
        <v>25</v>
      </c>
      <c r="FI20">
        <v>24</v>
      </c>
      <c r="FJ20">
        <v>25</v>
      </c>
      <c r="FK20">
        <v>26</v>
      </c>
      <c r="FL20">
        <v>25</v>
      </c>
      <c r="FM20">
        <v>26</v>
      </c>
      <c r="FN20">
        <v>27</v>
      </c>
      <c r="FO20">
        <v>26</v>
      </c>
      <c r="FP20">
        <v>25</v>
      </c>
      <c r="FQ20">
        <v>24</v>
      </c>
      <c r="FR20">
        <v>23</v>
      </c>
      <c r="FS20">
        <v>22</v>
      </c>
      <c r="FT20">
        <v>21</v>
      </c>
      <c r="FU20">
        <v>20</v>
      </c>
      <c r="FV20">
        <v>19</v>
      </c>
      <c r="FW20">
        <v>18</v>
      </c>
      <c r="FX20">
        <v>17</v>
      </c>
      <c r="FY20">
        <v>16</v>
      </c>
      <c r="FZ20">
        <v>15</v>
      </c>
      <c r="GA20">
        <v>14</v>
      </c>
      <c r="GB20">
        <v>13</v>
      </c>
      <c r="GC20">
        <v>12</v>
      </c>
      <c r="GD20">
        <v>11</v>
      </c>
      <c r="GE20">
        <v>10</v>
      </c>
      <c r="GF20">
        <v>9</v>
      </c>
      <c r="GG20">
        <v>8</v>
      </c>
      <c r="GH20">
        <v>7</v>
      </c>
      <c r="GI20">
        <v>6</v>
      </c>
      <c r="GJ20">
        <v>5</v>
      </c>
      <c r="GK20">
        <v>4</v>
      </c>
      <c r="GL20">
        <v>3</v>
      </c>
      <c r="GM20">
        <v>2</v>
      </c>
      <c r="GN20">
        <v>1</v>
      </c>
      <c r="GO20">
        <v>0</v>
      </c>
    </row>
    <row r="21" spans="1:197">
      <c r="A21" t="s">
        <v>219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5</v>
      </c>
      <c r="I21">
        <v>6</v>
      </c>
      <c r="J21">
        <v>7</v>
      </c>
      <c r="K21">
        <v>8</v>
      </c>
      <c r="L21">
        <v>9</v>
      </c>
      <c r="M21">
        <v>10</v>
      </c>
      <c r="N21">
        <v>11</v>
      </c>
      <c r="O21">
        <v>12</v>
      </c>
      <c r="P21">
        <v>13</v>
      </c>
      <c r="Q21">
        <v>12</v>
      </c>
      <c r="R21">
        <v>13</v>
      </c>
      <c r="S21">
        <v>12</v>
      </c>
      <c r="T21">
        <v>11</v>
      </c>
      <c r="U21">
        <v>10</v>
      </c>
      <c r="V21">
        <v>11</v>
      </c>
      <c r="W21">
        <v>12</v>
      </c>
      <c r="X21">
        <v>13</v>
      </c>
      <c r="Y21">
        <v>14</v>
      </c>
      <c r="Z21">
        <v>15</v>
      </c>
      <c r="AA21">
        <v>14</v>
      </c>
      <c r="AB21">
        <v>15</v>
      </c>
      <c r="AC21">
        <v>16</v>
      </c>
      <c r="AD21">
        <v>17</v>
      </c>
      <c r="AE21">
        <v>18</v>
      </c>
      <c r="AF21">
        <v>19</v>
      </c>
      <c r="AG21">
        <v>20</v>
      </c>
      <c r="AH21">
        <v>19</v>
      </c>
      <c r="AI21">
        <v>18</v>
      </c>
      <c r="AJ21">
        <v>17</v>
      </c>
      <c r="AK21">
        <v>18</v>
      </c>
      <c r="AL21">
        <v>19</v>
      </c>
      <c r="AM21">
        <v>18</v>
      </c>
      <c r="AN21">
        <v>19</v>
      </c>
      <c r="AO21">
        <v>18</v>
      </c>
      <c r="AP21">
        <v>19</v>
      </c>
      <c r="AQ21">
        <v>20</v>
      </c>
      <c r="AR21">
        <v>19</v>
      </c>
      <c r="AS21">
        <v>20</v>
      </c>
      <c r="AT21">
        <v>19</v>
      </c>
      <c r="AU21">
        <v>18</v>
      </c>
      <c r="AV21">
        <v>19</v>
      </c>
      <c r="AW21">
        <v>20</v>
      </c>
      <c r="AX21">
        <v>21</v>
      </c>
      <c r="AY21">
        <v>22</v>
      </c>
      <c r="AZ21">
        <v>23</v>
      </c>
      <c r="BA21">
        <v>24</v>
      </c>
      <c r="BB21">
        <v>25</v>
      </c>
      <c r="BC21">
        <v>24</v>
      </c>
      <c r="BD21">
        <v>25</v>
      </c>
      <c r="BE21">
        <v>26</v>
      </c>
      <c r="BF21">
        <v>27</v>
      </c>
      <c r="BG21">
        <v>28</v>
      </c>
      <c r="BH21">
        <v>27</v>
      </c>
      <c r="BI21">
        <v>28</v>
      </c>
      <c r="BJ21">
        <v>29</v>
      </c>
      <c r="BK21">
        <v>30</v>
      </c>
      <c r="BL21">
        <v>29</v>
      </c>
      <c r="BM21">
        <v>30</v>
      </c>
      <c r="BN21">
        <v>31</v>
      </c>
      <c r="BO21">
        <v>32</v>
      </c>
      <c r="BP21">
        <v>33</v>
      </c>
      <c r="BQ21">
        <v>34</v>
      </c>
      <c r="BR21">
        <v>35</v>
      </c>
      <c r="BS21">
        <v>36</v>
      </c>
      <c r="BT21">
        <v>35</v>
      </c>
      <c r="BU21">
        <v>36</v>
      </c>
      <c r="BV21">
        <v>37</v>
      </c>
      <c r="BW21">
        <v>36</v>
      </c>
      <c r="BX21">
        <v>35</v>
      </c>
      <c r="BY21">
        <v>36</v>
      </c>
      <c r="BZ21">
        <v>35</v>
      </c>
      <c r="CA21">
        <v>36</v>
      </c>
      <c r="CB21">
        <v>37</v>
      </c>
      <c r="CC21">
        <v>38</v>
      </c>
      <c r="CD21">
        <v>39</v>
      </c>
      <c r="CE21">
        <v>40</v>
      </c>
      <c r="CF21">
        <v>39</v>
      </c>
      <c r="CG21">
        <v>40</v>
      </c>
      <c r="CH21">
        <v>39</v>
      </c>
      <c r="CI21">
        <v>40</v>
      </c>
      <c r="CJ21">
        <v>41</v>
      </c>
      <c r="CK21">
        <v>42</v>
      </c>
      <c r="CL21">
        <v>43</v>
      </c>
      <c r="CM21">
        <v>42</v>
      </c>
      <c r="CN21">
        <v>43</v>
      </c>
      <c r="CO21">
        <v>42</v>
      </c>
      <c r="CP21">
        <v>41</v>
      </c>
      <c r="CQ21">
        <v>42</v>
      </c>
      <c r="CR21">
        <v>41</v>
      </c>
      <c r="CS21">
        <v>40</v>
      </c>
      <c r="CT21">
        <v>39</v>
      </c>
      <c r="CU21">
        <v>38</v>
      </c>
      <c r="CV21">
        <v>37</v>
      </c>
      <c r="CW21">
        <v>36</v>
      </c>
      <c r="CX21">
        <v>37</v>
      </c>
      <c r="CY21">
        <v>36</v>
      </c>
      <c r="CZ21">
        <v>37</v>
      </c>
      <c r="DA21">
        <v>38</v>
      </c>
      <c r="DB21">
        <v>39</v>
      </c>
      <c r="DC21">
        <v>38</v>
      </c>
      <c r="DD21">
        <v>39</v>
      </c>
      <c r="DE21">
        <v>40</v>
      </c>
      <c r="DF21">
        <v>39</v>
      </c>
      <c r="DG21">
        <v>40</v>
      </c>
      <c r="DH21">
        <v>39</v>
      </c>
      <c r="DI21">
        <v>38</v>
      </c>
      <c r="DJ21">
        <v>37</v>
      </c>
      <c r="DK21">
        <v>36</v>
      </c>
      <c r="DL21">
        <v>35</v>
      </c>
      <c r="DM21">
        <v>34</v>
      </c>
      <c r="DN21">
        <v>33</v>
      </c>
      <c r="DO21">
        <v>34</v>
      </c>
      <c r="DP21">
        <v>33</v>
      </c>
      <c r="DQ21">
        <v>32</v>
      </c>
      <c r="DR21">
        <v>31</v>
      </c>
      <c r="DS21">
        <v>32</v>
      </c>
      <c r="DT21">
        <v>33</v>
      </c>
      <c r="DU21">
        <v>34</v>
      </c>
      <c r="DV21">
        <v>33</v>
      </c>
      <c r="DW21">
        <v>32</v>
      </c>
      <c r="DX21">
        <v>31</v>
      </c>
      <c r="DY21">
        <v>30</v>
      </c>
      <c r="DZ21">
        <v>29</v>
      </c>
      <c r="EA21">
        <v>28</v>
      </c>
      <c r="EB21">
        <v>27</v>
      </c>
      <c r="EC21">
        <v>26</v>
      </c>
      <c r="ED21">
        <v>25</v>
      </c>
      <c r="EE21">
        <v>24</v>
      </c>
      <c r="EF21">
        <v>25</v>
      </c>
      <c r="EG21">
        <v>24</v>
      </c>
      <c r="EH21">
        <v>25</v>
      </c>
      <c r="EI21">
        <v>24</v>
      </c>
      <c r="EJ21">
        <v>23</v>
      </c>
      <c r="EK21">
        <v>22</v>
      </c>
      <c r="EL21">
        <v>21</v>
      </c>
      <c r="EM21">
        <v>22</v>
      </c>
      <c r="EN21">
        <v>21</v>
      </c>
      <c r="EO21">
        <v>20</v>
      </c>
      <c r="EP21">
        <v>19</v>
      </c>
      <c r="EQ21">
        <v>18</v>
      </c>
      <c r="ER21">
        <v>17</v>
      </c>
      <c r="ES21">
        <v>16</v>
      </c>
      <c r="ET21">
        <v>15</v>
      </c>
      <c r="EU21">
        <v>14</v>
      </c>
      <c r="EV21">
        <v>13</v>
      </c>
      <c r="EW21">
        <v>12</v>
      </c>
      <c r="EX21">
        <v>11</v>
      </c>
      <c r="EY21">
        <v>10</v>
      </c>
      <c r="EZ21">
        <v>9</v>
      </c>
      <c r="FA21">
        <v>8</v>
      </c>
      <c r="FB21">
        <v>7</v>
      </c>
      <c r="FC21">
        <v>6</v>
      </c>
      <c r="FD21">
        <v>5</v>
      </c>
      <c r="FE21">
        <v>4</v>
      </c>
      <c r="FF21">
        <v>3</v>
      </c>
      <c r="FG21">
        <v>2</v>
      </c>
      <c r="FH21">
        <v>1</v>
      </c>
      <c r="FI21">
        <v>0</v>
      </c>
    </row>
    <row r="25" spans="1:197">
      <c r="B25">
        <f>COUNT(B2:GS2)/2</f>
        <v>2</v>
      </c>
      <c r="D25">
        <f>AVERAGE(B25:B44)</f>
        <v>68.099999999999994</v>
      </c>
    </row>
    <row r="26" spans="1:197">
      <c r="B26">
        <f t="shared" ref="B26:B44" si="0">COUNT(B3:GS3)/2</f>
        <v>81</v>
      </c>
    </row>
    <row r="27" spans="1:197">
      <c r="B27">
        <f t="shared" si="0"/>
        <v>86</v>
      </c>
    </row>
    <row r="28" spans="1:197">
      <c r="B28">
        <f t="shared" si="0"/>
        <v>97</v>
      </c>
    </row>
    <row r="29" spans="1:197">
      <c r="B29">
        <f t="shared" si="0"/>
        <v>93</v>
      </c>
    </row>
    <row r="30" spans="1:197">
      <c r="B30">
        <f t="shared" si="0"/>
        <v>11</v>
      </c>
    </row>
    <row r="31" spans="1:197">
      <c r="B31">
        <f t="shared" si="0"/>
        <v>89</v>
      </c>
    </row>
    <row r="32" spans="1:197">
      <c r="B32">
        <f t="shared" si="0"/>
        <v>4</v>
      </c>
    </row>
    <row r="33" spans="2:2">
      <c r="B33">
        <f t="shared" si="0"/>
        <v>74</v>
      </c>
    </row>
    <row r="34" spans="2:2">
      <c r="B34">
        <f t="shared" si="0"/>
        <v>99</v>
      </c>
    </row>
    <row r="35" spans="2:2">
      <c r="B35">
        <f t="shared" si="0"/>
        <v>97</v>
      </c>
    </row>
    <row r="36" spans="2:2">
      <c r="B36">
        <f t="shared" si="0"/>
        <v>84</v>
      </c>
    </row>
    <row r="37" spans="2:2">
      <c r="B37">
        <f t="shared" si="0"/>
        <v>4</v>
      </c>
    </row>
    <row r="38" spans="2:2">
      <c r="B38">
        <f t="shared" si="0"/>
        <v>84</v>
      </c>
    </row>
    <row r="39" spans="2:2">
      <c r="B39">
        <f t="shared" si="0"/>
        <v>87</v>
      </c>
    </row>
    <row r="40" spans="2:2">
      <c r="B40">
        <f t="shared" si="0"/>
        <v>77</v>
      </c>
    </row>
    <row r="41" spans="2:2">
      <c r="B41">
        <f t="shared" si="0"/>
        <v>27</v>
      </c>
    </row>
    <row r="42" spans="2:2">
      <c r="B42">
        <f t="shared" si="0"/>
        <v>86</v>
      </c>
    </row>
    <row r="43" spans="2:2">
      <c r="B43">
        <f t="shared" si="0"/>
        <v>98</v>
      </c>
    </row>
    <row r="44" spans="2:2">
      <c r="B44">
        <f t="shared" si="0"/>
        <v>82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S65"/>
  <sheetViews>
    <sheetView topLeftCell="A8" workbookViewId="0">
      <selection activeCell="D36" sqref="D36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0</v>
      </c>
    </row>
    <row r="3" spans="1:201">
      <c r="A3" t="s">
        <v>201</v>
      </c>
      <c r="B3">
        <v>1</v>
      </c>
      <c r="C3">
        <v>0</v>
      </c>
    </row>
    <row r="4" spans="1:201">
      <c r="A4" t="s">
        <v>202</v>
      </c>
      <c r="B4">
        <v>1</v>
      </c>
      <c r="C4">
        <v>2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5</v>
      </c>
      <c r="K4">
        <v>6</v>
      </c>
      <c r="L4">
        <v>7</v>
      </c>
      <c r="M4">
        <v>8</v>
      </c>
      <c r="N4">
        <v>9</v>
      </c>
      <c r="O4">
        <v>10</v>
      </c>
      <c r="P4">
        <v>11</v>
      </c>
      <c r="Q4">
        <v>10</v>
      </c>
      <c r="R4">
        <v>11</v>
      </c>
      <c r="S4">
        <v>10</v>
      </c>
      <c r="T4">
        <v>11</v>
      </c>
      <c r="U4">
        <v>12</v>
      </c>
      <c r="V4">
        <v>13</v>
      </c>
      <c r="W4">
        <v>14</v>
      </c>
      <c r="X4">
        <v>13</v>
      </c>
      <c r="Y4">
        <v>12</v>
      </c>
      <c r="Z4">
        <v>13</v>
      </c>
      <c r="AA4">
        <v>14</v>
      </c>
      <c r="AB4">
        <v>13</v>
      </c>
      <c r="AC4">
        <v>14</v>
      </c>
      <c r="AD4">
        <v>13</v>
      </c>
      <c r="AE4">
        <v>14</v>
      </c>
      <c r="AF4">
        <v>15</v>
      </c>
      <c r="AG4">
        <v>16</v>
      </c>
      <c r="AH4">
        <v>17</v>
      </c>
      <c r="AI4">
        <v>18</v>
      </c>
      <c r="AJ4">
        <v>19</v>
      </c>
      <c r="AK4">
        <v>18</v>
      </c>
      <c r="AL4">
        <v>19</v>
      </c>
      <c r="AM4">
        <v>18</v>
      </c>
      <c r="AN4">
        <v>19</v>
      </c>
      <c r="AO4">
        <v>20</v>
      </c>
      <c r="AP4">
        <v>19</v>
      </c>
      <c r="AQ4">
        <v>20</v>
      </c>
      <c r="AR4">
        <v>21</v>
      </c>
      <c r="AS4">
        <v>22</v>
      </c>
      <c r="AT4">
        <v>23</v>
      </c>
      <c r="AU4">
        <v>22</v>
      </c>
      <c r="AV4">
        <v>23</v>
      </c>
      <c r="AW4">
        <v>22</v>
      </c>
      <c r="AX4">
        <v>21</v>
      </c>
      <c r="AY4">
        <v>22</v>
      </c>
      <c r="AZ4">
        <v>23</v>
      </c>
      <c r="BA4">
        <v>22</v>
      </c>
      <c r="BB4">
        <v>21</v>
      </c>
      <c r="BC4">
        <v>22</v>
      </c>
      <c r="BD4">
        <v>23</v>
      </c>
      <c r="BE4">
        <v>22</v>
      </c>
      <c r="BF4">
        <v>21</v>
      </c>
      <c r="BG4">
        <v>22</v>
      </c>
      <c r="BH4">
        <v>21</v>
      </c>
      <c r="BI4">
        <v>20</v>
      </c>
      <c r="BJ4">
        <v>19</v>
      </c>
      <c r="BK4">
        <v>18</v>
      </c>
      <c r="BL4">
        <v>17</v>
      </c>
      <c r="BM4">
        <v>16</v>
      </c>
      <c r="BN4">
        <v>15</v>
      </c>
      <c r="BO4">
        <v>14</v>
      </c>
      <c r="BP4">
        <v>15</v>
      </c>
      <c r="BQ4">
        <v>14</v>
      </c>
      <c r="BR4">
        <v>15</v>
      </c>
      <c r="BS4">
        <v>14</v>
      </c>
      <c r="BT4">
        <v>13</v>
      </c>
      <c r="BU4">
        <v>12</v>
      </c>
      <c r="BV4">
        <v>11</v>
      </c>
      <c r="BW4">
        <v>10</v>
      </c>
      <c r="BX4">
        <v>9</v>
      </c>
      <c r="BY4">
        <v>8</v>
      </c>
      <c r="BZ4">
        <v>7</v>
      </c>
      <c r="CA4">
        <v>6</v>
      </c>
      <c r="CB4">
        <v>5</v>
      </c>
      <c r="CC4">
        <v>4</v>
      </c>
      <c r="CD4">
        <v>3</v>
      </c>
      <c r="CE4">
        <v>2</v>
      </c>
      <c r="CF4">
        <v>1</v>
      </c>
      <c r="CG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10</v>
      </c>
      <c r="N5">
        <v>9</v>
      </c>
      <c r="O5">
        <v>10</v>
      </c>
      <c r="P5">
        <v>11</v>
      </c>
      <c r="Q5">
        <v>12</v>
      </c>
      <c r="R5">
        <v>13</v>
      </c>
      <c r="S5">
        <v>14</v>
      </c>
      <c r="T5">
        <v>15</v>
      </c>
      <c r="U5">
        <v>16</v>
      </c>
      <c r="V5">
        <v>15</v>
      </c>
      <c r="W5">
        <v>16</v>
      </c>
      <c r="X5">
        <v>17</v>
      </c>
      <c r="Y5">
        <v>18</v>
      </c>
      <c r="Z5">
        <v>17</v>
      </c>
      <c r="AA5">
        <v>18</v>
      </c>
      <c r="AB5">
        <v>19</v>
      </c>
      <c r="AC5">
        <v>20</v>
      </c>
      <c r="AD5">
        <v>19</v>
      </c>
      <c r="AE5">
        <v>20</v>
      </c>
      <c r="AF5">
        <v>21</v>
      </c>
      <c r="AG5">
        <v>22</v>
      </c>
      <c r="AH5">
        <v>23</v>
      </c>
      <c r="AI5">
        <v>24</v>
      </c>
      <c r="AJ5">
        <v>25</v>
      </c>
      <c r="AK5">
        <v>26</v>
      </c>
      <c r="AL5">
        <v>27</v>
      </c>
      <c r="AM5">
        <v>26</v>
      </c>
      <c r="AN5">
        <v>27</v>
      </c>
      <c r="AO5">
        <v>28</v>
      </c>
      <c r="AP5">
        <v>29</v>
      </c>
      <c r="AQ5">
        <v>30</v>
      </c>
      <c r="AR5">
        <v>29</v>
      </c>
      <c r="AS5">
        <v>28</v>
      </c>
      <c r="AT5">
        <v>27</v>
      </c>
      <c r="AU5">
        <v>28</v>
      </c>
      <c r="AV5">
        <v>29</v>
      </c>
      <c r="AW5">
        <v>28</v>
      </c>
      <c r="AX5">
        <v>29</v>
      </c>
      <c r="AY5">
        <v>28</v>
      </c>
      <c r="AZ5">
        <v>27</v>
      </c>
      <c r="BA5">
        <v>26</v>
      </c>
      <c r="BB5">
        <v>27</v>
      </c>
      <c r="BC5">
        <v>28</v>
      </c>
      <c r="BD5">
        <v>29</v>
      </c>
      <c r="BE5">
        <v>30</v>
      </c>
      <c r="BF5">
        <v>29</v>
      </c>
      <c r="BG5">
        <v>30</v>
      </c>
      <c r="BH5">
        <v>29</v>
      </c>
      <c r="BI5">
        <v>30</v>
      </c>
      <c r="BJ5">
        <v>31</v>
      </c>
      <c r="BK5">
        <v>32</v>
      </c>
      <c r="BL5">
        <v>31</v>
      </c>
      <c r="BM5">
        <v>32</v>
      </c>
      <c r="BN5">
        <v>33</v>
      </c>
      <c r="BO5">
        <v>34</v>
      </c>
      <c r="BP5">
        <v>35</v>
      </c>
      <c r="BQ5">
        <v>36</v>
      </c>
      <c r="BR5">
        <v>37</v>
      </c>
      <c r="BS5">
        <v>38</v>
      </c>
      <c r="BT5">
        <v>39</v>
      </c>
      <c r="BU5">
        <v>40</v>
      </c>
      <c r="BV5">
        <v>41</v>
      </c>
      <c r="BW5">
        <v>42</v>
      </c>
      <c r="BX5">
        <v>43</v>
      </c>
      <c r="BY5">
        <v>44</v>
      </c>
      <c r="BZ5">
        <v>45</v>
      </c>
      <c r="CA5">
        <v>44</v>
      </c>
      <c r="CB5">
        <v>43</v>
      </c>
      <c r="CC5">
        <v>42</v>
      </c>
      <c r="CD5">
        <v>43</v>
      </c>
      <c r="CE5">
        <v>44</v>
      </c>
      <c r="CF5">
        <v>43</v>
      </c>
      <c r="CG5">
        <v>44</v>
      </c>
      <c r="CH5">
        <v>43</v>
      </c>
      <c r="CI5">
        <v>44</v>
      </c>
      <c r="CJ5">
        <v>43</v>
      </c>
      <c r="CK5">
        <v>42</v>
      </c>
      <c r="CL5">
        <v>43</v>
      </c>
      <c r="CM5">
        <v>42</v>
      </c>
      <c r="CN5">
        <v>41</v>
      </c>
      <c r="CO5">
        <v>40</v>
      </c>
      <c r="CP5">
        <v>39</v>
      </c>
      <c r="CQ5">
        <v>40</v>
      </c>
      <c r="CR5">
        <v>41</v>
      </c>
      <c r="CS5">
        <v>40</v>
      </c>
      <c r="CT5">
        <v>39</v>
      </c>
      <c r="CU5">
        <v>38</v>
      </c>
      <c r="CV5">
        <v>39</v>
      </c>
      <c r="CW5">
        <v>40</v>
      </c>
      <c r="CX5">
        <v>41</v>
      </c>
      <c r="CY5">
        <v>40</v>
      </c>
      <c r="CZ5">
        <v>41</v>
      </c>
      <c r="DA5">
        <v>40</v>
      </c>
      <c r="DB5">
        <v>39</v>
      </c>
      <c r="DC5">
        <v>38</v>
      </c>
      <c r="DD5">
        <v>37</v>
      </c>
      <c r="DE5">
        <v>36</v>
      </c>
      <c r="DF5">
        <v>35</v>
      </c>
      <c r="DG5">
        <v>36</v>
      </c>
      <c r="DH5">
        <v>37</v>
      </c>
      <c r="DI5">
        <v>36</v>
      </c>
      <c r="DJ5">
        <v>37</v>
      </c>
      <c r="DK5">
        <v>36</v>
      </c>
      <c r="DL5">
        <v>35</v>
      </c>
      <c r="DM5">
        <v>34</v>
      </c>
      <c r="DN5">
        <v>35</v>
      </c>
      <c r="DO5">
        <v>34</v>
      </c>
      <c r="DP5">
        <v>33</v>
      </c>
      <c r="DQ5">
        <v>32</v>
      </c>
      <c r="DR5">
        <v>31</v>
      </c>
      <c r="DS5">
        <v>32</v>
      </c>
      <c r="DT5">
        <v>31</v>
      </c>
      <c r="DU5">
        <v>30</v>
      </c>
      <c r="DV5">
        <v>29</v>
      </c>
      <c r="DW5">
        <v>28</v>
      </c>
      <c r="DX5">
        <v>27</v>
      </c>
      <c r="DY5">
        <v>26</v>
      </c>
      <c r="DZ5">
        <v>25</v>
      </c>
      <c r="EA5">
        <v>24</v>
      </c>
      <c r="EB5">
        <v>23</v>
      </c>
      <c r="EC5">
        <v>24</v>
      </c>
      <c r="ED5">
        <v>23</v>
      </c>
      <c r="EE5">
        <v>22</v>
      </c>
      <c r="EF5">
        <v>23</v>
      </c>
      <c r="EG5">
        <v>22</v>
      </c>
      <c r="EH5">
        <v>21</v>
      </c>
      <c r="EI5">
        <v>20</v>
      </c>
      <c r="EJ5">
        <v>19</v>
      </c>
      <c r="EK5">
        <v>20</v>
      </c>
      <c r="EL5">
        <v>19</v>
      </c>
      <c r="EM5">
        <v>18</v>
      </c>
      <c r="EN5">
        <v>17</v>
      </c>
      <c r="EO5">
        <v>16</v>
      </c>
      <c r="EP5">
        <v>15</v>
      </c>
      <c r="EQ5">
        <v>14</v>
      </c>
      <c r="ER5">
        <v>15</v>
      </c>
      <c r="ES5">
        <v>14</v>
      </c>
      <c r="ET5">
        <v>13</v>
      </c>
      <c r="EU5">
        <v>12</v>
      </c>
      <c r="EV5">
        <v>11</v>
      </c>
      <c r="EW5">
        <v>10</v>
      </c>
      <c r="EX5">
        <v>9</v>
      </c>
      <c r="EY5">
        <v>8</v>
      </c>
      <c r="EZ5">
        <v>7</v>
      </c>
      <c r="FA5">
        <v>6</v>
      </c>
      <c r="FB5">
        <v>5</v>
      </c>
      <c r="FC5">
        <v>4</v>
      </c>
      <c r="FD5">
        <v>3</v>
      </c>
      <c r="FE5">
        <v>2</v>
      </c>
      <c r="FF5">
        <v>1</v>
      </c>
      <c r="FG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4</v>
      </c>
      <c r="F6">
        <v>5</v>
      </c>
      <c r="G6">
        <v>4</v>
      </c>
      <c r="H6">
        <v>5</v>
      </c>
      <c r="I6">
        <v>6</v>
      </c>
      <c r="J6">
        <v>7</v>
      </c>
      <c r="K6">
        <v>8</v>
      </c>
      <c r="L6">
        <v>9</v>
      </c>
      <c r="M6">
        <v>8</v>
      </c>
      <c r="N6">
        <v>9</v>
      </c>
      <c r="O6">
        <v>10</v>
      </c>
      <c r="P6">
        <v>11</v>
      </c>
      <c r="Q6">
        <v>12</v>
      </c>
      <c r="R6">
        <v>13</v>
      </c>
      <c r="S6">
        <v>14</v>
      </c>
      <c r="T6">
        <v>15</v>
      </c>
      <c r="U6">
        <v>16</v>
      </c>
      <c r="V6">
        <v>15</v>
      </c>
      <c r="W6">
        <v>16</v>
      </c>
      <c r="X6">
        <v>15</v>
      </c>
      <c r="Y6">
        <v>16</v>
      </c>
      <c r="Z6">
        <v>15</v>
      </c>
      <c r="AA6">
        <v>16</v>
      </c>
      <c r="AB6">
        <v>17</v>
      </c>
      <c r="AC6">
        <v>18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25</v>
      </c>
      <c r="AK6">
        <v>26</v>
      </c>
      <c r="AL6">
        <v>25</v>
      </c>
      <c r="AM6">
        <v>26</v>
      </c>
      <c r="AN6">
        <v>25</v>
      </c>
      <c r="AO6">
        <v>26</v>
      </c>
      <c r="AP6">
        <v>27</v>
      </c>
      <c r="AQ6">
        <v>26</v>
      </c>
      <c r="AR6">
        <v>27</v>
      </c>
      <c r="AS6">
        <v>28</v>
      </c>
      <c r="AT6">
        <v>29</v>
      </c>
      <c r="AU6">
        <v>30</v>
      </c>
      <c r="AV6">
        <v>31</v>
      </c>
      <c r="AW6">
        <v>32</v>
      </c>
      <c r="AX6">
        <v>33</v>
      </c>
      <c r="AY6">
        <v>34</v>
      </c>
      <c r="AZ6">
        <v>35</v>
      </c>
      <c r="BA6">
        <v>34</v>
      </c>
      <c r="BB6">
        <v>35</v>
      </c>
      <c r="BC6">
        <v>34</v>
      </c>
      <c r="BD6">
        <v>35</v>
      </c>
      <c r="BE6">
        <v>36</v>
      </c>
      <c r="BF6">
        <v>35</v>
      </c>
      <c r="BG6">
        <v>36</v>
      </c>
      <c r="BH6">
        <v>35</v>
      </c>
      <c r="BI6">
        <v>36</v>
      </c>
      <c r="BJ6">
        <v>35</v>
      </c>
      <c r="BK6">
        <v>34</v>
      </c>
      <c r="BL6">
        <v>33</v>
      </c>
      <c r="BM6">
        <v>34</v>
      </c>
      <c r="BN6">
        <v>35</v>
      </c>
      <c r="BO6">
        <v>36</v>
      </c>
      <c r="BP6">
        <v>35</v>
      </c>
      <c r="BQ6">
        <v>34</v>
      </c>
      <c r="BR6">
        <v>35</v>
      </c>
      <c r="BS6">
        <v>36</v>
      </c>
      <c r="BT6">
        <v>37</v>
      </c>
      <c r="BU6">
        <v>36</v>
      </c>
      <c r="BV6">
        <v>37</v>
      </c>
      <c r="BW6">
        <v>36</v>
      </c>
      <c r="BX6">
        <v>35</v>
      </c>
      <c r="BY6">
        <v>36</v>
      </c>
      <c r="BZ6">
        <v>37</v>
      </c>
      <c r="CA6">
        <v>36</v>
      </c>
      <c r="CB6">
        <v>35</v>
      </c>
      <c r="CC6">
        <v>34</v>
      </c>
      <c r="CD6">
        <v>33</v>
      </c>
      <c r="CE6">
        <v>34</v>
      </c>
      <c r="CF6">
        <v>35</v>
      </c>
      <c r="CG6">
        <v>34</v>
      </c>
      <c r="CH6">
        <v>35</v>
      </c>
      <c r="CI6">
        <v>36</v>
      </c>
      <c r="CJ6">
        <v>37</v>
      </c>
      <c r="CK6">
        <v>36</v>
      </c>
      <c r="CL6">
        <v>37</v>
      </c>
      <c r="CM6">
        <v>38</v>
      </c>
      <c r="CN6">
        <v>39</v>
      </c>
      <c r="CO6">
        <v>38</v>
      </c>
      <c r="CP6">
        <v>39</v>
      </c>
      <c r="CQ6">
        <v>40</v>
      </c>
      <c r="CR6">
        <v>39</v>
      </c>
      <c r="CS6">
        <v>40</v>
      </c>
      <c r="CT6">
        <v>39</v>
      </c>
      <c r="CU6">
        <v>40</v>
      </c>
      <c r="CV6">
        <v>41</v>
      </c>
      <c r="CW6">
        <v>40</v>
      </c>
      <c r="CX6">
        <v>39</v>
      </c>
      <c r="CY6">
        <v>38</v>
      </c>
      <c r="CZ6">
        <v>37</v>
      </c>
      <c r="DA6">
        <v>38</v>
      </c>
      <c r="DB6">
        <v>39</v>
      </c>
      <c r="DC6">
        <v>38</v>
      </c>
      <c r="DD6">
        <v>39</v>
      </c>
      <c r="DE6">
        <v>40</v>
      </c>
      <c r="DF6">
        <v>41</v>
      </c>
      <c r="DG6">
        <v>42</v>
      </c>
      <c r="DH6">
        <v>41</v>
      </c>
      <c r="DI6">
        <v>40</v>
      </c>
      <c r="DJ6">
        <v>41</v>
      </c>
      <c r="DK6">
        <v>42</v>
      </c>
      <c r="DL6">
        <v>41</v>
      </c>
      <c r="DM6">
        <v>40</v>
      </c>
      <c r="DN6">
        <v>39</v>
      </c>
      <c r="DO6">
        <v>38</v>
      </c>
      <c r="DP6">
        <v>37</v>
      </c>
      <c r="DQ6">
        <v>36</v>
      </c>
      <c r="DR6">
        <v>37</v>
      </c>
      <c r="DS6">
        <v>38</v>
      </c>
      <c r="DT6">
        <v>37</v>
      </c>
      <c r="DU6">
        <v>38</v>
      </c>
      <c r="DV6">
        <v>39</v>
      </c>
      <c r="DW6">
        <v>38</v>
      </c>
      <c r="DX6">
        <v>39</v>
      </c>
      <c r="DY6">
        <v>40</v>
      </c>
      <c r="DZ6">
        <v>39</v>
      </c>
      <c r="EA6">
        <v>40</v>
      </c>
      <c r="EB6">
        <v>41</v>
      </c>
      <c r="EC6">
        <v>42</v>
      </c>
      <c r="ED6">
        <v>41</v>
      </c>
      <c r="EE6">
        <v>40</v>
      </c>
      <c r="EF6">
        <v>39</v>
      </c>
      <c r="EG6">
        <v>38</v>
      </c>
      <c r="EH6">
        <v>37</v>
      </c>
      <c r="EI6">
        <v>36</v>
      </c>
      <c r="EJ6">
        <v>35</v>
      </c>
      <c r="EK6">
        <v>36</v>
      </c>
      <c r="EL6">
        <v>37</v>
      </c>
      <c r="EM6">
        <v>36</v>
      </c>
      <c r="EN6">
        <v>37</v>
      </c>
      <c r="EO6">
        <v>36</v>
      </c>
      <c r="EP6">
        <v>35</v>
      </c>
      <c r="EQ6">
        <v>34</v>
      </c>
      <c r="ER6">
        <v>33</v>
      </c>
      <c r="ES6">
        <v>32</v>
      </c>
      <c r="ET6">
        <v>31</v>
      </c>
      <c r="EU6">
        <v>30</v>
      </c>
      <c r="EV6">
        <v>31</v>
      </c>
      <c r="EW6">
        <v>30</v>
      </c>
      <c r="EX6">
        <v>29</v>
      </c>
      <c r="EY6">
        <v>28</v>
      </c>
      <c r="EZ6">
        <v>27</v>
      </c>
      <c r="FA6">
        <v>28</v>
      </c>
      <c r="FB6">
        <v>27</v>
      </c>
      <c r="FC6">
        <v>26</v>
      </c>
      <c r="FD6">
        <v>25</v>
      </c>
      <c r="FE6">
        <v>24</v>
      </c>
      <c r="FF6">
        <v>23</v>
      </c>
      <c r="FG6">
        <v>22</v>
      </c>
      <c r="FH6">
        <v>23</v>
      </c>
      <c r="FI6">
        <v>22</v>
      </c>
      <c r="FJ6">
        <v>21</v>
      </c>
      <c r="FK6">
        <v>20</v>
      </c>
      <c r="FL6">
        <v>19</v>
      </c>
      <c r="FM6">
        <v>18</v>
      </c>
      <c r="FN6">
        <v>17</v>
      </c>
      <c r="FO6">
        <v>16</v>
      </c>
      <c r="FP6">
        <v>15</v>
      </c>
      <c r="FQ6">
        <v>14</v>
      </c>
      <c r="FR6">
        <v>13</v>
      </c>
      <c r="FS6">
        <v>12</v>
      </c>
      <c r="FT6">
        <v>11</v>
      </c>
      <c r="FU6">
        <v>10</v>
      </c>
      <c r="FV6">
        <v>9</v>
      </c>
      <c r="FW6">
        <v>8</v>
      </c>
      <c r="FX6">
        <v>7</v>
      </c>
      <c r="FY6">
        <v>6</v>
      </c>
      <c r="FZ6">
        <v>5</v>
      </c>
      <c r="GA6">
        <v>4</v>
      </c>
      <c r="GB6">
        <v>3</v>
      </c>
      <c r="GC6">
        <v>2</v>
      </c>
      <c r="GD6">
        <v>1</v>
      </c>
      <c r="GE6">
        <v>0</v>
      </c>
    </row>
    <row r="7" spans="1:201">
      <c r="A7" t="s">
        <v>205</v>
      </c>
      <c r="B7">
        <v>1</v>
      </c>
      <c r="C7">
        <v>2</v>
      </c>
      <c r="D7">
        <v>1</v>
      </c>
      <c r="E7">
        <v>2</v>
      </c>
      <c r="F7">
        <v>3</v>
      </c>
      <c r="G7">
        <v>4</v>
      </c>
      <c r="H7">
        <v>5</v>
      </c>
      <c r="I7">
        <v>6</v>
      </c>
      <c r="J7">
        <v>7</v>
      </c>
      <c r="K7">
        <v>8</v>
      </c>
      <c r="L7">
        <v>9</v>
      </c>
      <c r="M7">
        <v>10</v>
      </c>
      <c r="N7">
        <v>11</v>
      </c>
      <c r="O7">
        <v>12</v>
      </c>
      <c r="P7">
        <v>13</v>
      </c>
      <c r="Q7">
        <v>14</v>
      </c>
      <c r="R7">
        <v>13</v>
      </c>
      <c r="S7">
        <v>14</v>
      </c>
      <c r="T7">
        <v>15</v>
      </c>
      <c r="U7">
        <v>14</v>
      </c>
      <c r="V7">
        <v>13</v>
      </c>
      <c r="W7">
        <v>14</v>
      </c>
      <c r="X7">
        <v>15</v>
      </c>
      <c r="Y7">
        <v>14</v>
      </c>
      <c r="Z7">
        <v>13</v>
      </c>
      <c r="AA7">
        <v>12</v>
      </c>
      <c r="AB7">
        <v>13</v>
      </c>
      <c r="AC7">
        <v>14</v>
      </c>
      <c r="AD7">
        <v>15</v>
      </c>
      <c r="AE7">
        <v>16</v>
      </c>
      <c r="AF7">
        <v>15</v>
      </c>
      <c r="AG7">
        <v>16</v>
      </c>
      <c r="AH7">
        <v>17</v>
      </c>
      <c r="AI7">
        <v>18</v>
      </c>
      <c r="AJ7">
        <v>19</v>
      </c>
      <c r="AK7">
        <v>18</v>
      </c>
      <c r="AL7">
        <v>17</v>
      </c>
      <c r="AM7">
        <v>18</v>
      </c>
      <c r="AN7">
        <v>19</v>
      </c>
      <c r="AO7">
        <v>20</v>
      </c>
      <c r="AP7">
        <v>21</v>
      </c>
      <c r="AQ7">
        <v>20</v>
      </c>
      <c r="AR7">
        <v>21</v>
      </c>
      <c r="AS7">
        <v>20</v>
      </c>
      <c r="AT7">
        <v>21</v>
      </c>
      <c r="AU7">
        <v>22</v>
      </c>
      <c r="AV7">
        <v>21</v>
      </c>
      <c r="AW7">
        <v>20</v>
      </c>
      <c r="AX7">
        <v>21</v>
      </c>
      <c r="AY7">
        <v>20</v>
      </c>
      <c r="AZ7">
        <v>21</v>
      </c>
      <c r="BA7">
        <v>20</v>
      </c>
      <c r="BB7">
        <v>21</v>
      </c>
      <c r="BC7">
        <v>22</v>
      </c>
      <c r="BD7">
        <v>23</v>
      </c>
      <c r="BE7">
        <v>24</v>
      </c>
      <c r="BF7">
        <v>23</v>
      </c>
      <c r="BG7">
        <v>22</v>
      </c>
      <c r="BH7">
        <v>21</v>
      </c>
      <c r="BI7">
        <v>20</v>
      </c>
      <c r="BJ7">
        <v>21</v>
      </c>
      <c r="BK7">
        <v>20</v>
      </c>
      <c r="BL7">
        <v>21</v>
      </c>
      <c r="BM7">
        <v>22</v>
      </c>
      <c r="BN7">
        <v>23</v>
      </c>
      <c r="BO7">
        <v>24</v>
      </c>
      <c r="BP7">
        <v>25</v>
      </c>
      <c r="BQ7">
        <v>24</v>
      </c>
      <c r="BR7">
        <v>23</v>
      </c>
      <c r="BS7">
        <v>24</v>
      </c>
      <c r="BT7">
        <v>23</v>
      </c>
      <c r="BU7">
        <v>22</v>
      </c>
      <c r="BV7">
        <v>21</v>
      </c>
      <c r="BW7">
        <v>20</v>
      </c>
      <c r="BX7">
        <v>21</v>
      </c>
      <c r="BY7">
        <v>20</v>
      </c>
      <c r="BZ7">
        <v>21</v>
      </c>
      <c r="CA7">
        <v>22</v>
      </c>
      <c r="CB7">
        <v>23</v>
      </c>
      <c r="CC7">
        <v>24</v>
      </c>
      <c r="CD7">
        <v>25</v>
      </c>
      <c r="CE7">
        <v>24</v>
      </c>
      <c r="CF7">
        <v>25</v>
      </c>
      <c r="CG7">
        <v>24</v>
      </c>
      <c r="CH7">
        <v>25</v>
      </c>
      <c r="CI7">
        <v>26</v>
      </c>
      <c r="CJ7">
        <v>27</v>
      </c>
      <c r="CK7">
        <v>28</v>
      </c>
      <c r="CL7">
        <v>29</v>
      </c>
      <c r="CM7">
        <v>28</v>
      </c>
      <c r="CN7">
        <v>29</v>
      </c>
      <c r="CO7">
        <v>28</v>
      </c>
      <c r="CP7">
        <v>27</v>
      </c>
      <c r="CQ7">
        <v>26</v>
      </c>
      <c r="CR7">
        <v>25</v>
      </c>
      <c r="CS7">
        <v>24</v>
      </c>
      <c r="CT7">
        <v>23</v>
      </c>
      <c r="CU7">
        <v>24</v>
      </c>
      <c r="CV7">
        <v>25</v>
      </c>
      <c r="CW7">
        <v>26</v>
      </c>
      <c r="CX7">
        <v>27</v>
      </c>
      <c r="CY7">
        <v>28</v>
      </c>
      <c r="CZ7">
        <v>29</v>
      </c>
      <c r="DA7">
        <v>30</v>
      </c>
      <c r="DB7">
        <v>31</v>
      </c>
      <c r="DC7">
        <v>30</v>
      </c>
      <c r="DD7">
        <v>29</v>
      </c>
      <c r="DE7">
        <v>30</v>
      </c>
      <c r="DF7">
        <v>31</v>
      </c>
      <c r="DG7">
        <v>30</v>
      </c>
      <c r="DH7">
        <v>31</v>
      </c>
      <c r="DI7">
        <v>32</v>
      </c>
      <c r="DJ7">
        <v>33</v>
      </c>
      <c r="DK7">
        <v>34</v>
      </c>
      <c r="DL7">
        <v>35</v>
      </c>
      <c r="DM7">
        <v>34</v>
      </c>
      <c r="DN7">
        <v>35</v>
      </c>
      <c r="DO7">
        <v>36</v>
      </c>
      <c r="DP7">
        <v>37</v>
      </c>
      <c r="DQ7">
        <v>36</v>
      </c>
      <c r="DR7">
        <v>37</v>
      </c>
      <c r="DS7">
        <v>36</v>
      </c>
      <c r="DT7">
        <v>35</v>
      </c>
      <c r="DU7">
        <v>34</v>
      </c>
      <c r="DV7">
        <v>35</v>
      </c>
      <c r="DW7">
        <v>34</v>
      </c>
      <c r="DX7">
        <v>33</v>
      </c>
      <c r="DY7">
        <v>32</v>
      </c>
      <c r="DZ7">
        <v>31</v>
      </c>
      <c r="EA7">
        <v>30</v>
      </c>
      <c r="EB7">
        <v>29</v>
      </c>
      <c r="EC7">
        <v>30</v>
      </c>
      <c r="ED7">
        <v>29</v>
      </c>
      <c r="EE7">
        <v>28</v>
      </c>
      <c r="EF7">
        <v>27</v>
      </c>
      <c r="EG7">
        <v>28</v>
      </c>
      <c r="EH7">
        <v>27</v>
      </c>
      <c r="EI7">
        <v>26</v>
      </c>
      <c r="EJ7">
        <v>25</v>
      </c>
      <c r="EK7">
        <v>26</v>
      </c>
      <c r="EL7">
        <v>25</v>
      </c>
      <c r="EM7">
        <v>24</v>
      </c>
      <c r="EN7">
        <v>23</v>
      </c>
      <c r="EO7">
        <v>24</v>
      </c>
      <c r="EP7">
        <v>23</v>
      </c>
      <c r="EQ7">
        <v>24</v>
      </c>
      <c r="ER7">
        <v>23</v>
      </c>
      <c r="ES7">
        <v>22</v>
      </c>
      <c r="ET7">
        <v>21</v>
      </c>
      <c r="EU7">
        <v>20</v>
      </c>
      <c r="EV7">
        <v>19</v>
      </c>
      <c r="EW7">
        <v>18</v>
      </c>
      <c r="EX7">
        <v>17</v>
      </c>
      <c r="EY7">
        <v>16</v>
      </c>
      <c r="EZ7">
        <v>15</v>
      </c>
      <c r="FA7">
        <v>14</v>
      </c>
      <c r="FB7">
        <v>15</v>
      </c>
      <c r="FC7">
        <v>14</v>
      </c>
      <c r="FD7">
        <v>13</v>
      </c>
      <c r="FE7">
        <v>12</v>
      </c>
      <c r="FF7">
        <v>11</v>
      </c>
      <c r="FG7">
        <v>10</v>
      </c>
      <c r="FH7">
        <v>9</v>
      </c>
      <c r="FI7">
        <v>8</v>
      </c>
      <c r="FJ7">
        <v>7</v>
      </c>
      <c r="FK7">
        <v>6</v>
      </c>
      <c r="FL7">
        <v>5</v>
      </c>
      <c r="FM7">
        <v>4</v>
      </c>
      <c r="FN7">
        <v>3</v>
      </c>
      <c r="FO7">
        <v>2</v>
      </c>
      <c r="FP7">
        <v>1</v>
      </c>
      <c r="FQ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10</v>
      </c>
      <c r="N8">
        <v>11</v>
      </c>
      <c r="O8">
        <v>12</v>
      </c>
      <c r="P8">
        <v>13</v>
      </c>
      <c r="Q8">
        <v>14</v>
      </c>
      <c r="R8">
        <v>15</v>
      </c>
      <c r="S8">
        <v>16</v>
      </c>
      <c r="T8">
        <v>15</v>
      </c>
      <c r="U8">
        <v>16</v>
      </c>
      <c r="V8">
        <v>17</v>
      </c>
      <c r="W8">
        <v>16</v>
      </c>
      <c r="X8">
        <v>15</v>
      </c>
      <c r="Y8">
        <v>16</v>
      </c>
      <c r="Z8">
        <v>17</v>
      </c>
      <c r="AA8">
        <v>18</v>
      </c>
      <c r="AB8">
        <v>17</v>
      </c>
      <c r="AC8">
        <v>16</v>
      </c>
      <c r="AD8">
        <v>17</v>
      </c>
      <c r="AE8">
        <v>18</v>
      </c>
      <c r="AF8">
        <v>17</v>
      </c>
      <c r="AG8">
        <v>16</v>
      </c>
      <c r="AH8">
        <v>17</v>
      </c>
      <c r="AI8">
        <v>18</v>
      </c>
      <c r="AJ8">
        <v>19</v>
      </c>
      <c r="AK8">
        <v>20</v>
      </c>
      <c r="AL8">
        <v>21</v>
      </c>
      <c r="AM8">
        <v>22</v>
      </c>
      <c r="AN8">
        <v>23</v>
      </c>
      <c r="AO8">
        <v>22</v>
      </c>
      <c r="AP8">
        <v>21</v>
      </c>
      <c r="AQ8">
        <v>22</v>
      </c>
      <c r="AR8">
        <v>23</v>
      </c>
      <c r="AS8">
        <v>22</v>
      </c>
      <c r="AT8">
        <v>21</v>
      </c>
      <c r="AU8">
        <v>20</v>
      </c>
      <c r="AV8">
        <v>21</v>
      </c>
      <c r="AW8">
        <v>22</v>
      </c>
      <c r="AX8">
        <v>23</v>
      </c>
      <c r="AY8">
        <v>22</v>
      </c>
      <c r="AZ8">
        <v>23</v>
      </c>
      <c r="BA8">
        <v>22</v>
      </c>
      <c r="BB8">
        <v>23</v>
      </c>
      <c r="BC8">
        <v>22</v>
      </c>
      <c r="BD8">
        <v>21</v>
      </c>
      <c r="BE8">
        <v>22</v>
      </c>
      <c r="BF8">
        <v>21</v>
      </c>
      <c r="BG8">
        <v>22</v>
      </c>
      <c r="BH8">
        <v>23</v>
      </c>
      <c r="BI8">
        <v>24</v>
      </c>
      <c r="BJ8">
        <v>23</v>
      </c>
      <c r="BK8">
        <v>24</v>
      </c>
      <c r="BL8">
        <v>23</v>
      </c>
      <c r="BM8">
        <v>22</v>
      </c>
      <c r="BN8">
        <v>21</v>
      </c>
      <c r="BO8">
        <v>22</v>
      </c>
      <c r="BP8">
        <v>21</v>
      </c>
      <c r="BQ8">
        <v>22</v>
      </c>
      <c r="BR8">
        <v>23</v>
      </c>
      <c r="BS8">
        <v>24</v>
      </c>
      <c r="BT8">
        <v>23</v>
      </c>
      <c r="BU8">
        <v>24</v>
      </c>
      <c r="BV8">
        <v>23</v>
      </c>
      <c r="BW8">
        <v>22</v>
      </c>
      <c r="BX8">
        <v>21</v>
      </c>
      <c r="BY8">
        <v>20</v>
      </c>
      <c r="BZ8">
        <v>21</v>
      </c>
      <c r="CA8">
        <v>20</v>
      </c>
      <c r="CB8">
        <v>19</v>
      </c>
      <c r="CC8">
        <v>18</v>
      </c>
      <c r="CD8">
        <v>17</v>
      </c>
      <c r="CE8">
        <v>18</v>
      </c>
      <c r="CF8">
        <v>19</v>
      </c>
      <c r="CG8">
        <v>18</v>
      </c>
      <c r="CH8">
        <v>19</v>
      </c>
      <c r="CI8">
        <v>18</v>
      </c>
      <c r="CJ8">
        <v>19</v>
      </c>
      <c r="CK8">
        <v>20</v>
      </c>
      <c r="CL8">
        <v>19</v>
      </c>
      <c r="CM8">
        <v>18</v>
      </c>
      <c r="CN8">
        <v>17</v>
      </c>
      <c r="CO8">
        <v>16</v>
      </c>
      <c r="CP8">
        <v>17</v>
      </c>
      <c r="CQ8">
        <v>16</v>
      </c>
      <c r="CR8">
        <v>15</v>
      </c>
      <c r="CS8">
        <v>14</v>
      </c>
      <c r="CT8">
        <v>15</v>
      </c>
      <c r="CU8">
        <v>14</v>
      </c>
      <c r="CV8">
        <v>13</v>
      </c>
      <c r="CW8">
        <v>12</v>
      </c>
      <c r="CX8">
        <v>11</v>
      </c>
      <c r="CY8">
        <v>10</v>
      </c>
      <c r="CZ8">
        <v>11</v>
      </c>
      <c r="DA8">
        <v>10</v>
      </c>
      <c r="DB8">
        <v>11</v>
      </c>
      <c r="DC8">
        <v>10</v>
      </c>
      <c r="DD8">
        <v>9</v>
      </c>
      <c r="DE8">
        <v>8</v>
      </c>
      <c r="DF8">
        <v>7</v>
      </c>
      <c r="DG8">
        <v>6</v>
      </c>
      <c r="DH8">
        <v>5</v>
      </c>
      <c r="DI8">
        <v>4</v>
      </c>
      <c r="DJ8">
        <v>5</v>
      </c>
      <c r="DK8">
        <v>6</v>
      </c>
      <c r="DL8">
        <v>7</v>
      </c>
      <c r="DM8">
        <v>8</v>
      </c>
      <c r="DN8">
        <v>9</v>
      </c>
      <c r="DO8">
        <v>10</v>
      </c>
      <c r="DP8">
        <v>11</v>
      </c>
      <c r="DQ8">
        <v>12</v>
      </c>
      <c r="DR8">
        <v>13</v>
      </c>
      <c r="DS8">
        <v>14</v>
      </c>
      <c r="DT8">
        <v>13</v>
      </c>
      <c r="DU8">
        <v>14</v>
      </c>
      <c r="DV8">
        <v>15</v>
      </c>
      <c r="DW8">
        <v>16</v>
      </c>
      <c r="DX8">
        <v>15</v>
      </c>
      <c r="DY8">
        <v>14</v>
      </c>
      <c r="DZ8">
        <v>15</v>
      </c>
      <c r="EA8">
        <v>16</v>
      </c>
      <c r="EB8">
        <v>15</v>
      </c>
      <c r="EC8">
        <v>16</v>
      </c>
      <c r="ED8">
        <v>17</v>
      </c>
      <c r="EE8">
        <v>18</v>
      </c>
      <c r="EF8">
        <v>19</v>
      </c>
      <c r="EG8">
        <v>18</v>
      </c>
      <c r="EH8">
        <v>19</v>
      </c>
      <c r="EI8">
        <v>18</v>
      </c>
      <c r="EJ8">
        <v>17</v>
      </c>
      <c r="EK8">
        <v>18</v>
      </c>
      <c r="EL8">
        <v>19</v>
      </c>
      <c r="EM8">
        <v>20</v>
      </c>
      <c r="EN8">
        <v>19</v>
      </c>
      <c r="EO8">
        <v>20</v>
      </c>
      <c r="EP8">
        <v>21</v>
      </c>
      <c r="EQ8">
        <v>20</v>
      </c>
      <c r="ER8">
        <v>19</v>
      </c>
      <c r="ES8">
        <v>20</v>
      </c>
      <c r="ET8">
        <v>19</v>
      </c>
      <c r="EU8">
        <v>20</v>
      </c>
      <c r="EV8">
        <v>19</v>
      </c>
      <c r="EW8">
        <v>18</v>
      </c>
      <c r="EX8">
        <v>17</v>
      </c>
      <c r="EY8">
        <v>18</v>
      </c>
      <c r="EZ8">
        <v>19</v>
      </c>
      <c r="FA8">
        <v>20</v>
      </c>
      <c r="FB8">
        <v>19</v>
      </c>
      <c r="FC8">
        <v>18</v>
      </c>
      <c r="FD8">
        <v>17</v>
      </c>
      <c r="FE8">
        <v>16</v>
      </c>
      <c r="FF8">
        <v>15</v>
      </c>
      <c r="FG8">
        <v>16</v>
      </c>
      <c r="FH8">
        <v>15</v>
      </c>
      <c r="FI8">
        <v>14</v>
      </c>
      <c r="FJ8">
        <v>13</v>
      </c>
      <c r="FK8">
        <v>12</v>
      </c>
      <c r="FL8">
        <v>11</v>
      </c>
      <c r="FM8">
        <v>10</v>
      </c>
      <c r="FN8">
        <v>11</v>
      </c>
      <c r="FO8">
        <v>10</v>
      </c>
      <c r="FP8">
        <v>9</v>
      </c>
      <c r="FQ8">
        <v>8</v>
      </c>
      <c r="FR8">
        <v>7</v>
      </c>
      <c r="FS8">
        <v>6</v>
      </c>
      <c r="FT8">
        <v>5</v>
      </c>
      <c r="FU8">
        <v>4</v>
      </c>
      <c r="FV8">
        <v>3</v>
      </c>
      <c r="FW8">
        <v>2</v>
      </c>
      <c r="FX8">
        <v>1</v>
      </c>
      <c r="FY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6</v>
      </c>
      <c r="J9">
        <v>7</v>
      </c>
      <c r="K9">
        <v>6</v>
      </c>
      <c r="L9">
        <v>7</v>
      </c>
      <c r="M9">
        <v>8</v>
      </c>
      <c r="N9">
        <v>9</v>
      </c>
      <c r="O9">
        <v>10</v>
      </c>
      <c r="P9">
        <v>11</v>
      </c>
      <c r="Q9">
        <v>12</v>
      </c>
      <c r="R9">
        <v>13</v>
      </c>
      <c r="S9">
        <v>14</v>
      </c>
      <c r="T9">
        <v>15</v>
      </c>
      <c r="U9">
        <v>16</v>
      </c>
      <c r="V9">
        <v>17</v>
      </c>
      <c r="W9">
        <v>18</v>
      </c>
      <c r="X9">
        <v>19</v>
      </c>
      <c r="Y9">
        <v>20</v>
      </c>
      <c r="Z9">
        <v>21</v>
      </c>
      <c r="AA9">
        <v>22</v>
      </c>
      <c r="AB9">
        <v>23</v>
      </c>
      <c r="AC9">
        <v>24</v>
      </c>
      <c r="AD9">
        <v>23</v>
      </c>
      <c r="AE9">
        <v>24</v>
      </c>
      <c r="AF9">
        <v>25</v>
      </c>
      <c r="AG9">
        <v>26</v>
      </c>
      <c r="AH9">
        <v>27</v>
      </c>
      <c r="AI9">
        <v>28</v>
      </c>
      <c r="AJ9">
        <v>29</v>
      </c>
      <c r="AK9">
        <v>30</v>
      </c>
      <c r="AL9">
        <v>31</v>
      </c>
      <c r="AM9">
        <v>32</v>
      </c>
      <c r="AN9">
        <v>31</v>
      </c>
      <c r="AO9">
        <v>32</v>
      </c>
      <c r="AP9">
        <v>33</v>
      </c>
      <c r="AQ9">
        <v>32</v>
      </c>
      <c r="AR9">
        <v>33</v>
      </c>
      <c r="AS9">
        <v>34</v>
      </c>
      <c r="AT9">
        <v>35</v>
      </c>
      <c r="AU9">
        <v>36</v>
      </c>
      <c r="AV9">
        <v>37</v>
      </c>
      <c r="AW9">
        <v>38</v>
      </c>
      <c r="AX9">
        <v>37</v>
      </c>
      <c r="AY9">
        <v>38</v>
      </c>
      <c r="AZ9">
        <v>37</v>
      </c>
      <c r="BA9">
        <v>38</v>
      </c>
      <c r="BB9">
        <v>39</v>
      </c>
      <c r="BC9">
        <v>40</v>
      </c>
      <c r="BD9">
        <v>41</v>
      </c>
      <c r="BE9">
        <v>40</v>
      </c>
      <c r="BF9">
        <v>41</v>
      </c>
      <c r="BG9">
        <v>40</v>
      </c>
      <c r="BH9">
        <v>39</v>
      </c>
      <c r="BI9">
        <v>38</v>
      </c>
      <c r="BJ9">
        <v>37</v>
      </c>
      <c r="BK9">
        <v>36</v>
      </c>
      <c r="BL9">
        <v>35</v>
      </c>
      <c r="BM9">
        <v>36</v>
      </c>
      <c r="BN9">
        <v>35</v>
      </c>
      <c r="BO9">
        <v>34</v>
      </c>
      <c r="BP9">
        <v>35</v>
      </c>
      <c r="BQ9">
        <v>36</v>
      </c>
      <c r="BR9">
        <v>35</v>
      </c>
      <c r="BS9">
        <v>36</v>
      </c>
      <c r="BT9">
        <v>37</v>
      </c>
      <c r="BU9">
        <v>36</v>
      </c>
      <c r="BV9">
        <v>37</v>
      </c>
      <c r="BW9">
        <v>36</v>
      </c>
      <c r="BX9">
        <v>35</v>
      </c>
      <c r="BY9">
        <v>36</v>
      </c>
      <c r="BZ9">
        <v>35</v>
      </c>
      <c r="CA9">
        <v>34</v>
      </c>
      <c r="CB9">
        <v>35</v>
      </c>
      <c r="CC9">
        <v>36</v>
      </c>
      <c r="CD9">
        <v>37</v>
      </c>
      <c r="CE9">
        <v>38</v>
      </c>
      <c r="CF9">
        <v>37</v>
      </c>
      <c r="CG9">
        <v>36</v>
      </c>
      <c r="CH9">
        <v>35</v>
      </c>
      <c r="CI9">
        <v>36</v>
      </c>
      <c r="CJ9">
        <v>35</v>
      </c>
      <c r="CK9">
        <v>36</v>
      </c>
      <c r="CL9">
        <v>37</v>
      </c>
      <c r="CM9">
        <v>38</v>
      </c>
      <c r="CN9">
        <v>39</v>
      </c>
      <c r="CO9">
        <v>40</v>
      </c>
      <c r="CP9">
        <v>41</v>
      </c>
      <c r="CQ9">
        <v>42</v>
      </c>
      <c r="CR9">
        <v>43</v>
      </c>
      <c r="CS9">
        <v>42</v>
      </c>
      <c r="CT9">
        <v>41</v>
      </c>
      <c r="CU9">
        <v>40</v>
      </c>
      <c r="CV9">
        <v>41</v>
      </c>
      <c r="CW9">
        <v>42</v>
      </c>
      <c r="CX9">
        <v>43</v>
      </c>
      <c r="CY9">
        <v>44</v>
      </c>
      <c r="CZ9">
        <v>43</v>
      </c>
      <c r="DA9">
        <v>42</v>
      </c>
      <c r="DB9">
        <v>41</v>
      </c>
      <c r="DC9">
        <v>42</v>
      </c>
      <c r="DD9">
        <v>41</v>
      </c>
      <c r="DE9">
        <v>40</v>
      </c>
      <c r="DF9">
        <v>39</v>
      </c>
      <c r="DG9">
        <v>40</v>
      </c>
      <c r="DH9">
        <v>41</v>
      </c>
      <c r="DI9">
        <v>42</v>
      </c>
      <c r="DJ9">
        <v>43</v>
      </c>
      <c r="DK9">
        <v>42</v>
      </c>
      <c r="DL9">
        <v>41</v>
      </c>
      <c r="DM9">
        <v>42</v>
      </c>
      <c r="DN9">
        <v>41</v>
      </c>
      <c r="DO9">
        <v>42</v>
      </c>
      <c r="DP9">
        <v>41</v>
      </c>
      <c r="DQ9">
        <v>40</v>
      </c>
      <c r="DR9">
        <v>39</v>
      </c>
      <c r="DS9">
        <v>38</v>
      </c>
      <c r="DT9">
        <v>39</v>
      </c>
      <c r="DU9">
        <v>38</v>
      </c>
      <c r="DV9">
        <v>37</v>
      </c>
      <c r="DW9">
        <v>36</v>
      </c>
      <c r="DX9">
        <v>35</v>
      </c>
      <c r="DY9">
        <v>34</v>
      </c>
      <c r="DZ9">
        <v>33</v>
      </c>
      <c r="EA9">
        <v>32</v>
      </c>
      <c r="EB9">
        <v>31</v>
      </c>
      <c r="EC9">
        <v>30</v>
      </c>
      <c r="ED9">
        <v>29</v>
      </c>
      <c r="EE9">
        <v>28</v>
      </c>
      <c r="EF9">
        <v>27</v>
      </c>
      <c r="EG9">
        <v>26</v>
      </c>
      <c r="EH9">
        <v>25</v>
      </c>
      <c r="EI9">
        <v>24</v>
      </c>
      <c r="EJ9">
        <v>23</v>
      </c>
      <c r="EK9">
        <v>22</v>
      </c>
      <c r="EL9">
        <v>21</v>
      </c>
      <c r="EM9">
        <v>22</v>
      </c>
      <c r="EN9">
        <v>21</v>
      </c>
      <c r="EO9">
        <v>20</v>
      </c>
      <c r="EP9">
        <v>19</v>
      </c>
      <c r="EQ9">
        <v>18</v>
      </c>
      <c r="ER9">
        <v>17</v>
      </c>
      <c r="ES9">
        <v>16</v>
      </c>
      <c r="ET9">
        <v>15</v>
      </c>
      <c r="EU9">
        <v>14</v>
      </c>
      <c r="EV9">
        <v>13</v>
      </c>
      <c r="EW9">
        <v>12</v>
      </c>
      <c r="EX9">
        <v>11</v>
      </c>
      <c r="EY9">
        <v>10</v>
      </c>
      <c r="EZ9">
        <v>9</v>
      </c>
      <c r="FA9">
        <v>8</v>
      </c>
      <c r="FB9">
        <v>7</v>
      </c>
      <c r="FC9">
        <v>6</v>
      </c>
      <c r="FD9">
        <v>5</v>
      </c>
      <c r="FE9">
        <v>4</v>
      </c>
      <c r="FF9">
        <v>3</v>
      </c>
      <c r="FG9">
        <v>2</v>
      </c>
      <c r="FH9">
        <v>1</v>
      </c>
      <c r="FI9">
        <v>0</v>
      </c>
    </row>
    <row r="10" spans="1:201">
      <c r="A10" t="s">
        <v>208</v>
      </c>
      <c r="B10">
        <v>1</v>
      </c>
      <c r="C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9</v>
      </c>
      <c r="M11">
        <v>10</v>
      </c>
      <c r="N11">
        <v>11</v>
      </c>
      <c r="O11">
        <v>10</v>
      </c>
      <c r="P11">
        <v>11</v>
      </c>
      <c r="Q11">
        <v>12</v>
      </c>
      <c r="R11">
        <v>13</v>
      </c>
      <c r="S11">
        <v>12</v>
      </c>
      <c r="T11">
        <v>11</v>
      </c>
      <c r="U11">
        <v>12</v>
      </c>
      <c r="V11">
        <v>13</v>
      </c>
      <c r="W11">
        <v>14</v>
      </c>
      <c r="X11">
        <v>13</v>
      </c>
      <c r="Y11">
        <v>14</v>
      </c>
      <c r="Z11">
        <v>15</v>
      </c>
      <c r="AA11">
        <v>16</v>
      </c>
      <c r="AB11">
        <v>15</v>
      </c>
      <c r="AC11">
        <v>14</v>
      </c>
      <c r="AD11">
        <v>15</v>
      </c>
      <c r="AE11">
        <v>16</v>
      </c>
      <c r="AF11">
        <v>15</v>
      </c>
      <c r="AG11">
        <v>14</v>
      </c>
      <c r="AH11">
        <v>15</v>
      </c>
      <c r="AI11">
        <v>16</v>
      </c>
      <c r="AJ11">
        <v>15</v>
      </c>
      <c r="AK11">
        <v>16</v>
      </c>
      <c r="AL11">
        <v>15</v>
      </c>
      <c r="AM11">
        <v>16</v>
      </c>
      <c r="AN11">
        <v>17</v>
      </c>
      <c r="AO11">
        <v>18</v>
      </c>
      <c r="AP11">
        <v>19</v>
      </c>
      <c r="AQ11">
        <v>20</v>
      </c>
      <c r="AR11">
        <v>21</v>
      </c>
      <c r="AS11">
        <v>22</v>
      </c>
      <c r="AT11">
        <v>21</v>
      </c>
      <c r="AU11">
        <v>22</v>
      </c>
      <c r="AV11">
        <v>23</v>
      </c>
      <c r="AW11">
        <v>24</v>
      </c>
      <c r="AX11">
        <v>23</v>
      </c>
      <c r="AY11">
        <v>22</v>
      </c>
      <c r="AZ11">
        <v>21</v>
      </c>
      <c r="BA11">
        <v>22</v>
      </c>
      <c r="BB11">
        <v>23</v>
      </c>
      <c r="BC11">
        <v>22</v>
      </c>
      <c r="BD11">
        <v>21</v>
      </c>
      <c r="BE11">
        <v>22</v>
      </c>
      <c r="BF11">
        <v>21</v>
      </c>
      <c r="BG11">
        <v>22</v>
      </c>
      <c r="BH11">
        <v>23</v>
      </c>
      <c r="BI11">
        <v>24</v>
      </c>
      <c r="BJ11">
        <v>23</v>
      </c>
      <c r="BK11">
        <v>24</v>
      </c>
      <c r="BL11">
        <v>25</v>
      </c>
      <c r="BM11">
        <v>26</v>
      </c>
      <c r="BN11">
        <v>27</v>
      </c>
      <c r="BO11">
        <v>26</v>
      </c>
      <c r="BP11">
        <v>27</v>
      </c>
      <c r="BQ11">
        <v>26</v>
      </c>
      <c r="BR11">
        <v>27</v>
      </c>
      <c r="BS11">
        <v>28</v>
      </c>
      <c r="BT11">
        <v>29</v>
      </c>
      <c r="BU11">
        <v>28</v>
      </c>
      <c r="BV11">
        <v>27</v>
      </c>
      <c r="BW11">
        <v>28</v>
      </c>
      <c r="BX11">
        <v>29</v>
      </c>
      <c r="BY11">
        <v>28</v>
      </c>
      <c r="BZ11">
        <v>29</v>
      </c>
      <c r="CA11">
        <v>28</v>
      </c>
      <c r="CB11">
        <v>27</v>
      </c>
      <c r="CC11">
        <v>26</v>
      </c>
      <c r="CD11">
        <v>27</v>
      </c>
      <c r="CE11">
        <v>26</v>
      </c>
      <c r="CF11">
        <v>25</v>
      </c>
      <c r="CG11">
        <v>26</v>
      </c>
      <c r="CH11">
        <v>27</v>
      </c>
      <c r="CI11">
        <v>28</v>
      </c>
      <c r="CJ11">
        <v>29</v>
      </c>
      <c r="CK11">
        <v>30</v>
      </c>
      <c r="CL11">
        <v>29</v>
      </c>
      <c r="CM11">
        <v>30</v>
      </c>
      <c r="CN11">
        <v>31</v>
      </c>
      <c r="CO11">
        <v>30</v>
      </c>
      <c r="CP11">
        <v>29</v>
      </c>
      <c r="CQ11">
        <v>30</v>
      </c>
      <c r="CR11">
        <v>29</v>
      </c>
      <c r="CS11">
        <v>30</v>
      </c>
      <c r="CT11">
        <v>31</v>
      </c>
      <c r="CU11">
        <v>30</v>
      </c>
      <c r="CV11">
        <v>31</v>
      </c>
      <c r="CW11">
        <v>30</v>
      </c>
      <c r="CX11">
        <v>31</v>
      </c>
      <c r="CY11">
        <v>30</v>
      </c>
      <c r="CZ11">
        <v>29</v>
      </c>
      <c r="DA11">
        <v>28</v>
      </c>
      <c r="DB11">
        <v>29</v>
      </c>
      <c r="DC11">
        <v>28</v>
      </c>
      <c r="DD11">
        <v>29</v>
      </c>
      <c r="DE11">
        <v>28</v>
      </c>
      <c r="DF11">
        <v>29</v>
      </c>
      <c r="DG11">
        <v>28</v>
      </c>
      <c r="DH11">
        <v>27</v>
      </c>
      <c r="DI11">
        <v>26</v>
      </c>
      <c r="DJ11">
        <v>25</v>
      </c>
      <c r="DK11">
        <v>24</v>
      </c>
      <c r="DL11">
        <v>23</v>
      </c>
      <c r="DM11">
        <v>22</v>
      </c>
      <c r="DN11">
        <v>21</v>
      </c>
      <c r="DO11">
        <v>20</v>
      </c>
      <c r="DP11">
        <v>21</v>
      </c>
      <c r="DQ11">
        <v>22</v>
      </c>
      <c r="DR11">
        <v>21</v>
      </c>
      <c r="DS11">
        <v>22</v>
      </c>
      <c r="DT11">
        <v>21</v>
      </c>
      <c r="DU11">
        <v>20</v>
      </c>
      <c r="DV11">
        <v>21</v>
      </c>
      <c r="DW11">
        <v>22</v>
      </c>
      <c r="DX11">
        <v>23</v>
      </c>
      <c r="DY11">
        <v>22</v>
      </c>
      <c r="DZ11">
        <v>21</v>
      </c>
      <c r="EA11">
        <v>20</v>
      </c>
      <c r="EB11">
        <v>19</v>
      </c>
      <c r="EC11">
        <v>20</v>
      </c>
      <c r="ED11">
        <v>21</v>
      </c>
      <c r="EE11">
        <v>22</v>
      </c>
      <c r="EF11">
        <v>21</v>
      </c>
      <c r="EG11">
        <v>22</v>
      </c>
      <c r="EH11">
        <v>21</v>
      </c>
      <c r="EI11">
        <v>20</v>
      </c>
      <c r="EJ11">
        <v>19</v>
      </c>
      <c r="EK11">
        <v>18</v>
      </c>
      <c r="EL11">
        <v>17</v>
      </c>
      <c r="EM11">
        <v>18</v>
      </c>
      <c r="EN11">
        <v>17</v>
      </c>
      <c r="EO11">
        <v>18</v>
      </c>
      <c r="EP11">
        <v>17</v>
      </c>
      <c r="EQ11">
        <v>16</v>
      </c>
      <c r="ER11">
        <v>17</v>
      </c>
      <c r="ES11">
        <v>16</v>
      </c>
      <c r="ET11">
        <v>15</v>
      </c>
      <c r="EU11">
        <v>14</v>
      </c>
      <c r="EV11">
        <v>15</v>
      </c>
      <c r="EW11">
        <v>14</v>
      </c>
      <c r="EX11">
        <v>13</v>
      </c>
      <c r="EY11">
        <v>14</v>
      </c>
      <c r="EZ11">
        <v>15</v>
      </c>
      <c r="FA11">
        <v>14</v>
      </c>
      <c r="FB11">
        <v>13</v>
      </c>
      <c r="FC11">
        <v>12</v>
      </c>
      <c r="FD11">
        <v>11</v>
      </c>
      <c r="FE11">
        <v>10</v>
      </c>
      <c r="FF11">
        <v>9</v>
      </c>
      <c r="FG11">
        <v>8</v>
      </c>
      <c r="FH11">
        <v>7</v>
      </c>
      <c r="FI11">
        <v>8</v>
      </c>
      <c r="FJ11">
        <v>7</v>
      </c>
      <c r="FK11">
        <v>6</v>
      </c>
      <c r="FL11">
        <v>5</v>
      </c>
      <c r="FM11">
        <v>4</v>
      </c>
      <c r="FN11">
        <v>3</v>
      </c>
      <c r="FO11">
        <v>2</v>
      </c>
      <c r="FP11">
        <v>1</v>
      </c>
      <c r="FQ11">
        <v>0</v>
      </c>
    </row>
    <row r="12" spans="1:201">
      <c r="A12" t="s">
        <v>210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7</v>
      </c>
      <c r="K12">
        <v>8</v>
      </c>
      <c r="L12">
        <v>9</v>
      </c>
      <c r="M12">
        <v>8</v>
      </c>
      <c r="N12">
        <v>7</v>
      </c>
      <c r="O12">
        <v>8</v>
      </c>
      <c r="P12">
        <v>9</v>
      </c>
      <c r="Q12">
        <v>10</v>
      </c>
      <c r="R12">
        <v>11</v>
      </c>
      <c r="S12">
        <v>12</v>
      </c>
      <c r="T12">
        <v>13</v>
      </c>
      <c r="U12">
        <v>14</v>
      </c>
      <c r="V12">
        <v>15</v>
      </c>
      <c r="W12">
        <v>16</v>
      </c>
      <c r="X12">
        <v>17</v>
      </c>
      <c r="Y12">
        <v>18</v>
      </c>
      <c r="Z12">
        <v>19</v>
      </c>
      <c r="AA12">
        <v>20</v>
      </c>
      <c r="AB12">
        <v>19</v>
      </c>
      <c r="AC12">
        <v>18</v>
      </c>
      <c r="AD12">
        <v>17</v>
      </c>
      <c r="AE12">
        <v>16</v>
      </c>
      <c r="AF12">
        <v>17</v>
      </c>
      <c r="AG12">
        <v>16</v>
      </c>
      <c r="AH12">
        <v>17</v>
      </c>
      <c r="AI12">
        <v>18</v>
      </c>
      <c r="AJ12">
        <v>17</v>
      </c>
      <c r="AK12">
        <v>16</v>
      </c>
      <c r="AL12">
        <v>15</v>
      </c>
      <c r="AM12">
        <v>16</v>
      </c>
      <c r="AN12">
        <v>17</v>
      </c>
      <c r="AO12">
        <v>18</v>
      </c>
      <c r="AP12">
        <v>19</v>
      </c>
      <c r="AQ12">
        <v>20</v>
      </c>
      <c r="AR12">
        <v>21</v>
      </c>
      <c r="AS12">
        <v>20</v>
      </c>
      <c r="AT12">
        <v>19</v>
      </c>
      <c r="AU12">
        <v>20</v>
      </c>
      <c r="AV12">
        <v>21</v>
      </c>
      <c r="AW12">
        <v>20</v>
      </c>
      <c r="AX12">
        <v>19</v>
      </c>
      <c r="AY12">
        <v>18</v>
      </c>
      <c r="AZ12">
        <v>19</v>
      </c>
      <c r="BA12">
        <v>18</v>
      </c>
      <c r="BB12">
        <v>17</v>
      </c>
      <c r="BC12">
        <v>16</v>
      </c>
      <c r="BD12">
        <v>17</v>
      </c>
      <c r="BE12">
        <v>16</v>
      </c>
      <c r="BF12">
        <v>17</v>
      </c>
      <c r="BG12">
        <v>18</v>
      </c>
      <c r="BH12">
        <v>19</v>
      </c>
      <c r="BI12">
        <v>20</v>
      </c>
      <c r="BJ12">
        <v>21</v>
      </c>
      <c r="BK12">
        <v>20</v>
      </c>
      <c r="BL12">
        <v>21</v>
      </c>
      <c r="BM12">
        <v>22</v>
      </c>
      <c r="BN12">
        <v>23</v>
      </c>
      <c r="BO12">
        <v>24</v>
      </c>
      <c r="BP12">
        <v>25</v>
      </c>
      <c r="BQ12">
        <v>26</v>
      </c>
      <c r="BR12">
        <v>27</v>
      </c>
      <c r="BS12">
        <v>28</v>
      </c>
      <c r="BT12">
        <v>29</v>
      </c>
      <c r="BU12">
        <v>30</v>
      </c>
      <c r="BV12">
        <v>31</v>
      </c>
      <c r="BW12">
        <v>32</v>
      </c>
      <c r="BX12">
        <v>33</v>
      </c>
      <c r="BY12">
        <v>34</v>
      </c>
      <c r="BZ12">
        <v>35</v>
      </c>
      <c r="CA12">
        <v>36</v>
      </c>
      <c r="CB12">
        <v>37</v>
      </c>
      <c r="CC12">
        <v>38</v>
      </c>
      <c r="CD12">
        <v>39</v>
      </c>
      <c r="CE12">
        <v>40</v>
      </c>
      <c r="CF12">
        <v>41</v>
      </c>
      <c r="CG12">
        <v>42</v>
      </c>
      <c r="CH12">
        <v>41</v>
      </c>
      <c r="CI12">
        <v>42</v>
      </c>
      <c r="CJ12">
        <v>43</v>
      </c>
      <c r="CK12">
        <v>44</v>
      </c>
      <c r="CL12">
        <v>45</v>
      </c>
      <c r="CM12">
        <v>46</v>
      </c>
      <c r="CN12">
        <v>47</v>
      </c>
      <c r="CO12">
        <v>48</v>
      </c>
      <c r="CP12">
        <v>49</v>
      </c>
      <c r="CQ12">
        <v>48</v>
      </c>
      <c r="CR12">
        <v>49</v>
      </c>
      <c r="CS12">
        <v>50</v>
      </c>
      <c r="CT12">
        <v>51</v>
      </c>
      <c r="CU12">
        <v>50</v>
      </c>
      <c r="CV12">
        <v>51</v>
      </c>
      <c r="CW12">
        <v>50</v>
      </c>
      <c r="CX12">
        <v>51</v>
      </c>
      <c r="CY12">
        <v>50</v>
      </c>
      <c r="CZ12">
        <v>51</v>
      </c>
      <c r="DA12">
        <v>52</v>
      </c>
      <c r="DB12">
        <v>51</v>
      </c>
      <c r="DC12">
        <v>52</v>
      </c>
      <c r="DD12">
        <v>51</v>
      </c>
      <c r="DE12">
        <v>50</v>
      </c>
      <c r="DF12">
        <v>49</v>
      </c>
      <c r="DG12">
        <v>50</v>
      </c>
      <c r="DH12">
        <v>49</v>
      </c>
      <c r="DI12">
        <v>48</v>
      </c>
      <c r="DJ12">
        <v>47</v>
      </c>
      <c r="DK12">
        <v>48</v>
      </c>
      <c r="DL12">
        <v>49</v>
      </c>
      <c r="DM12">
        <v>50</v>
      </c>
      <c r="DN12">
        <v>49</v>
      </c>
      <c r="DO12">
        <v>48</v>
      </c>
      <c r="DP12">
        <v>47</v>
      </c>
      <c r="DQ12">
        <v>46</v>
      </c>
      <c r="DR12">
        <v>47</v>
      </c>
      <c r="DS12">
        <v>46</v>
      </c>
      <c r="DT12">
        <v>47</v>
      </c>
      <c r="DU12">
        <v>48</v>
      </c>
      <c r="DV12">
        <v>47</v>
      </c>
      <c r="DW12">
        <v>46</v>
      </c>
      <c r="DX12">
        <v>45</v>
      </c>
      <c r="DY12">
        <v>44</v>
      </c>
      <c r="DZ12">
        <v>43</v>
      </c>
      <c r="EA12">
        <v>44</v>
      </c>
      <c r="EB12">
        <v>45</v>
      </c>
      <c r="EC12">
        <v>46</v>
      </c>
      <c r="ED12">
        <v>45</v>
      </c>
      <c r="EE12">
        <v>44</v>
      </c>
      <c r="EF12">
        <v>45</v>
      </c>
      <c r="EG12">
        <v>44</v>
      </c>
      <c r="EH12">
        <v>43</v>
      </c>
      <c r="EI12">
        <v>44</v>
      </c>
      <c r="EJ12">
        <v>45</v>
      </c>
      <c r="EK12">
        <v>44</v>
      </c>
      <c r="EL12">
        <v>45</v>
      </c>
      <c r="EM12">
        <v>44</v>
      </c>
      <c r="EN12">
        <v>43</v>
      </c>
      <c r="EO12">
        <v>44</v>
      </c>
      <c r="EP12">
        <v>43</v>
      </c>
      <c r="EQ12">
        <v>42</v>
      </c>
      <c r="ER12">
        <v>41</v>
      </c>
      <c r="ES12">
        <v>40</v>
      </c>
      <c r="ET12">
        <v>39</v>
      </c>
      <c r="EU12">
        <v>38</v>
      </c>
      <c r="EV12">
        <v>37</v>
      </c>
      <c r="EW12">
        <v>36</v>
      </c>
      <c r="EX12">
        <v>35</v>
      </c>
      <c r="EY12">
        <v>34</v>
      </c>
      <c r="EZ12">
        <v>33</v>
      </c>
      <c r="FA12">
        <v>32</v>
      </c>
      <c r="FB12">
        <v>31</v>
      </c>
      <c r="FC12">
        <v>30</v>
      </c>
      <c r="FD12">
        <v>31</v>
      </c>
      <c r="FE12">
        <v>30</v>
      </c>
      <c r="FF12">
        <v>29</v>
      </c>
      <c r="FG12">
        <v>30</v>
      </c>
      <c r="FH12">
        <v>29</v>
      </c>
      <c r="FI12">
        <v>28</v>
      </c>
      <c r="FJ12">
        <v>27</v>
      </c>
      <c r="FK12">
        <v>26</v>
      </c>
      <c r="FL12">
        <v>25</v>
      </c>
      <c r="FM12">
        <v>24</v>
      </c>
      <c r="FN12">
        <v>23</v>
      </c>
      <c r="FO12">
        <v>22</v>
      </c>
      <c r="FP12">
        <v>21</v>
      </c>
      <c r="FQ12">
        <v>20</v>
      </c>
      <c r="FR12">
        <v>19</v>
      </c>
      <c r="FS12">
        <v>18</v>
      </c>
      <c r="FT12">
        <v>17</v>
      </c>
      <c r="FU12">
        <v>16</v>
      </c>
      <c r="FV12">
        <v>15</v>
      </c>
      <c r="FW12">
        <v>14</v>
      </c>
      <c r="FX12">
        <v>13</v>
      </c>
      <c r="FY12">
        <v>12</v>
      </c>
      <c r="FZ12">
        <v>11</v>
      </c>
      <c r="GA12">
        <v>10</v>
      </c>
      <c r="GB12">
        <v>11</v>
      </c>
      <c r="GC12">
        <v>10</v>
      </c>
      <c r="GD12">
        <v>11</v>
      </c>
      <c r="GE12">
        <v>10</v>
      </c>
      <c r="GF12">
        <v>11</v>
      </c>
      <c r="GG12">
        <v>12</v>
      </c>
      <c r="GH12">
        <v>11</v>
      </c>
      <c r="GI12">
        <v>10</v>
      </c>
      <c r="GJ12">
        <v>9</v>
      </c>
      <c r="GK12">
        <v>8</v>
      </c>
      <c r="GL12">
        <v>7</v>
      </c>
      <c r="GM12">
        <v>6</v>
      </c>
      <c r="GN12">
        <v>5</v>
      </c>
      <c r="GO12">
        <v>4</v>
      </c>
      <c r="GP12">
        <v>3</v>
      </c>
      <c r="GQ12">
        <v>2</v>
      </c>
      <c r="GR12">
        <v>1</v>
      </c>
      <c r="GS12">
        <v>0</v>
      </c>
    </row>
    <row r="13" spans="1:201">
      <c r="A13" t="s">
        <v>211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  <c r="Q13">
        <v>14</v>
      </c>
      <c r="R13">
        <v>13</v>
      </c>
      <c r="S13">
        <v>14</v>
      </c>
      <c r="T13">
        <v>15</v>
      </c>
      <c r="U13">
        <v>14</v>
      </c>
      <c r="V13">
        <v>13</v>
      </c>
      <c r="W13">
        <v>12</v>
      </c>
      <c r="X13">
        <v>13</v>
      </c>
      <c r="Y13">
        <v>12</v>
      </c>
      <c r="Z13">
        <v>13</v>
      </c>
      <c r="AA13">
        <v>14</v>
      </c>
      <c r="AB13">
        <v>15</v>
      </c>
      <c r="AC13">
        <v>14</v>
      </c>
      <c r="AD13">
        <v>15</v>
      </c>
      <c r="AE13">
        <v>16</v>
      </c>
      <c r="AF13">
        <v>17</v>
      </c>
      <c r="AG13">
        <v>18</v>
      </c>
      <c r="AH13">
        <v>17</v>
      </c>
      <c r="AI13">
        <v>18</v>
      </c>
      <c r="AJ13">
        <v>17</v>
      </c>
      <c r="AK13">
        <v>18</v>
      </c>
      <c r="AL13">
        <v>17</v>
      </c>
      <c r="AM13">
        <v>18</v>
      </c>
      <c r="AN13">
        <v>19</v>
      </c>
      <c r="AO13">
        <v>20</v>
      </c>
      <c r="AP13">
        <v>19</v>
      </c>
      <c r="AQ13">
        <v>20</v>
      </c>
      <c r="AR13">
        <v>21</v>
      </c>
      <c r="AS13">
        <v>20</v>
      </c>
      <c r="AT13">
        <v>19</v>
      </c>
      <c r="AU13">
        <v>20</v>
      </c>
      <c r="AV13">
        <v>21</v>
      </c>
      <c r="AW13">
        <v>22</v>
      </c>
      <c r="AX13">
        <v>21</v>
      </c>
      <c r="AY13">
        <v>20</v>
      </c>
      <c r="AZ13">
        <v>21</v>
      </c>
      <c r="BA13">
        <v>22</v>
      </c>
      <c r="BB13">
        <v>21</v>
      </c>
      <c r="BC13">
        <v>22</v>
      </c>
      <c r="BD13">
        <v>21</v>
      </c>
      <c r="BE13">
        <v>20</v>
      </c>
      <c r="BF13">
        <v>21</v>
      </c>
      <c r="BG13">
        <v>22</v>
      </c>
      <c r="BH13">
        <v>23</v>
      </c>
      <c r="BI13">
        <v>24</v>
      </c>
      <c r="BJ13">
        <v>23</v>
      </c>
      <c r="BK13">
        <v>24</v>
      </c>
      <c r="BL13">
        <v>25</v>
      </c>
      <c r="BM13">
        <v>24</v>
      </c>
      <c r="BN13">
        <v>25</v>
      </c>
      <c r="BO13">
        <v>26</v>
      </c>
      <c r="BP13">
        <v>27</v>
      </c>
      <c r="BQ13">
        <v>28</v>
      </c>
      <c r="BR13">
        <v>29</v>
      </c>
      <c r="BS13">
        <v>30</v>
      </c>
      <c r="BT13">
        <v>31</v>
      </c>
      <c r="BU13">
        <v>30</v>
      </c>
      <c r="BV13">
        <v>31</v>
      </c>
      <c r="BW13">
        <v>32</v>
      </c>
      <c r="BX13">
        <v>33</v>
      </c>
      <c r="BY13">
        <v>34</v>
      </c>
      <c r="BZ13">
        <v>33</v>
      </c>
      <c r="CA13">
        <v>34</v>
      </c>
      <c r="CB13">
        <v>33</v>
      </c>
      <c r="CC13">
        <v>34</v>
      </c>
      <c r="CD13">
        <v>33</v>
      </c>
      <c r="CE13">
        <v>34</v>
      </c>
      <c r="CF13">
        <v>35</v>
      </c>
      <c r="CG13">
        <v>34</v>
      </c>
      <c r="CH13">
        <v>35</v>
      </c>
      <c r="CI13">
        <v>36</v>
      </c>
      <c r="CJ13">
        <v>35</v>
      </c>
      <c r="CK13">
        <v>36</v>
      </c>
      <c r="CL13">
        <v>35</v>
      </c>
      <c r="CM13">
        <v>36</v>
      </c>
      <c r="CN13">
        <v>37</v>
      </c>
      <c r="CO13">
        <v>38</v>
      </c>
      <c r="CP13">
        <v>39</v>
      </c>
      <c r="CQ13">
        <v>38</v>
      </c>
      <c r="CR13">
        <v>39</v>
      </c>
      <c r="CS13">
        <v>40</v>
      </c>
      <c r="CT13">
        <v>41</v>
      </c>
      <c r="CU13">
        <v>42</v>
      </c>
      <c r="CV13">
        <v>41</v>
      </c>
      <c r="CW13">
        <v>42</v>
      </c>
      <c r="CX13">
        <v>43</v>
      </c>
      <c r="CY13">
        <v>44</v>
      </c>
      <c r="CZ13">
        <v>45</v>
      </c>
      <c r="DA13">
        <v>44</v>
      </c>
      <c r="DB13">
        <v>43</v>
      </c>
      <c r="DC13">
        <v>42</v>
      </c>
      <c r="DD13">
        <v>41</v>
      </c>
      <c r="DE13">
        <v>40</v>
      </c>
      <c r="DF13">
        <v>39</v>
      </c>
      <c r="DG13">
        <v>38</v>
      </c>
      <c r="DH13">
        <v>39</v>
      </c>
      <c r="DI13">
        <v>38</v>
      </c>
      <c r="DJ13">
        <v>37</v>
      </c>
      <c r="DK13">
        <v>38</v>
      </c>
      <c r="DL13">
        <v>37</v>
      </c>
      <c r="DM13">
        <v>36</v>
      </c>
      <c r="DN13">
        <v>35</v>
      </c>
      <c r="DO13">
        <v>36</v>
      </c>
      <c r="DP13">
        <v>35</v>
      </c>
      <c r="DQ13">
        <v>34</v>
      </c>
      <c r="DR13">
        <v>33</v>
      </c>
      <c r="DS13">
        <v>34</v>
      </c>
      <c r="DT13">
        <v>33</v>
      </c>
      <c r="DU13">
        <v>32</v>
      </c>
      <c r="DV13">
        <v>31</v>
      </c>
      <c r="DW13">
        <v>32</v>
      </c>
      <c r="DX13">
        <v>33</v>
      </c>
      <c r="DY13">
        <v>32</v>
      </c>
      <c r="DZ13">
        <v>33</v>
      </c>
      <c r="EA13">
        <v>32</v>
      </c>
      <c r="EB13">
        <v>31</v>
      </c>
      <c r="EC13">
        <v>30</v>
      </c>
      <c r="ED13">
        <v>29</v>
      </c>
      <c r="EE13">
        <v>30</v>
      </c>
      <c r="EF13">
        <v>29</v>
      </c>
      <c r="EG13">
        <v>28</v>
      </c>
      <c r="EH13">
        <v>29</v>
      </c>
      <c r="EI13">
        <v>28</v>
      </c>
      <c r="EJ13">
        <v>27</v>
      </c>
      <c r="EK13">
        <v>28</v>
      </c>
      <c r="EL13">
        <v>27</v>
      </c>
      <c r="EM13">
        <v>26</v>
      </c>
      <c r="EN13">
        <v>27</v>
      </c>
      <c r="EO13">
        <v>26</v>
      </c>
      <c r="EP13">
        <v>25</v>
      </c>
      <c r="EQ13">
        <v>26</v>
      </c>
      <c r="ER13">
        <v>25</v>
      </c>
      <c r="ES13">
        <v>24</v>
      </c>
      <c r="ET13">
        <v>25</v>
      </c>
      <c r="EU13">
        <v>24</v>
      </c>
      <c r="EV13">
        <v>23</v>
      </c>
      <c r="EW13">
        <v>22</v>
      </c>
      <c r="EX13">
        <v>21</v>
      </c>
      <c r="EY13">
        <v>20</v>
      </c>
      <c r="EZ13">
        <v>19</v>
      </c>
      <c r="FA13">
        <v>18</v>
      </c>
      <c r="FB13">
        <v>17</v>
      </c>
      <c r="FC13">
        <v>16</v>
      </c>
      <c r="FD13">
        <v>17</v>
      </c>
      <c r="FE13">
        <v>18</v>
      </c>
      <c r="FF13">
        <v>19</v>
      </c>
      <c r="FG13">
        <v>20</v>
      </c>
      <c r="FH13">
        <v>21</v>
      </c>
      <c r="FI13">
        <v>20</v>
      </c>
      <c r="FJ13">
        <v>21</v>
      </c>
      <c r="FK13">
        <v>22</v>
      </c>
      <c r="FL13">
        <v>23</v>
      </c>
      <c r="FM13">
        <v>22</v>
      </c>
      <c r="FN13">
        <v>21</v>
      </c>
      <c r="FO13">
        <v>20</v>
      </c>
      <c r="FP13">
        <v>21</v>
      </c>
      <c r="FQ13">
        <v>20</v>
      </c>
      <c r="FR13">
        <v>19</v>
      </c>
      <c r="FS13">
        <v>20</v>
      </c>
      <c r="FT13">
        <v>19</v>
      </c>
      <c r="FU13">
        <v>20</v>
      </c>
      <c r="FV13">
        <v>19</v>
      </c>
      <c r="FW13">
        <v>18</v>
      </c>
      <c r="FX13">
        <v>17</v>
      </c>
      <c r="FY13">
        <v>16</v>
      </c>
      <c r="FZ13">
        <v>15</v>
      </c>
      <c r="GA13">
        <v>14</v>
      </c>
      <c r="GB13">
        <v>13</v>
      </c>
      <c r="GC13">
        <v>12</v>
      </c>
      <c r="GD13">
        <v>11</v>
      </c>
      <c r="GE13">
        <v>10</v>
      </c>
      <c r="GF13">
        <v>9</v>
      </c>
      <c r="GG13">
        <v>10</v>
      </c>
      <c r="GH13">
        <v>9</v>
      </c>
      <c r="GI13">
        <v>8</v>
      </c>
      <c r="GJ13">
        <v>7</v>
      </c>
      <c r="GK13">
        <v>6</v>
      </c>
      <c r="GL13">
        <v>5</v>
      </c>
      <c r="GM13">
        <v>4</v>
      </c>
      <c r="GN13">
        <v>3</v>
      </c>
      <c r="GO13">
        <v>2</v>
      </c>
      <c r="GP13">
        <v>1</v>
      </c>
      <c r="GQ13">
        <v>0</v>
      </c>
    </row>
    <row r="14" spans="1:201">
      <c r="A14" t="s">
        <v>212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v>11</v>
      </c>
      <c r="O14">
        <v>12</v>
      </c>
      <c r="P14">
        <v>13</v>
      </c>
      <c r="Q14">
        <v>14</v>
      </c>
      <c r="R14">
        <v>13</v>
      </c>
      <c r="S14">
        <v>14</v>
      </c>
      <c r="T14">
        <v>15</v>
      </c>
      <c r="U14">
        <v>14</v>
      </c>
      <c r="V14">
        <v>15</v>
      </c>
      <c r="W14">
        <v>16</v>
      </c>
      <c r="X14">
        <v>17</v>
      </c>
      <c r="Y14">
        <v>18</v>
      </c>
      <c r="Z14">
        <v>19</v>
      </c>
      <c r="AA14">
        <v>20</v>
      </c>
      <c r="AB14">
        <v>21</v>
      </c>
      <c r="AC14">
        <v>20</v>
      </c>
      <c r="AD14">
        <v>21</v>
      </c>
      <c r="AE14">
        <v>22</v>
      </c>
      <c r="AF14">
        <v>23</v>
      </c>
      <c r="AG14">
        <v>22</v>
      </c>
      <c r="AH14">
        <v>23</v>
      </c>
      <c r="AI14">
        <v>24</v>
      </c>
      <c r="AJ14">
        <v>25</v>
      </c>
      <c r="AK14">
        <v>26</v>
      </c>
      <c r="AL14">
        <v>27</v>
      </c>
      <c r="AM14">
        <v>26</v>
      </c>
      <c r="AN14">
        <v>27</v>
      </c>
      <c r="AO14">
        <v>28</v>
      </c>
      <c r="AP14">
        <v>29</v>
      </c>
      <c r="AQ14">
        <v>30</v>
      </c>
      <c r="AR14">
        <v>31</v>
      </c>
      <c r="AS14">
        <v>30</v>
      </c>
      <c r="AT14">
        <v>31</v>
      </c>
      <c r="AU14">
        <v>32</v>
      </c>
      <c r="AV14">
        <v>33</v>
      </c>
      <c r="AW14">
        <v>34</v>
      </c>
      <c r="AX14">
        <v>35</v>
      </c>
      <c r="AY14">
        <v>34</v>
      </c>
      <c r="AZ14">
        <v>35</v>
      </c>
      <c r="BA14">
        <v>36</v>
      </c>
      <c r="BB14">
        <v>35</v>
      </c>
      <c r="BC14">
        <v>36</v>
      </c>
      <c r="BD14">
        <v>37</v>
      </c>
      <c r="BE14">
        <v>36</v>
      </c>
      <c r="BF14">
        <v>37</v>
      </c>
      <c r="BG14">
        <v>36</v>
      </c>
      <c r="BH14">
        <v>37</v>
      </c>
      <c r="BI14">
        <v>38</v>
      </c>
      <c r="BJ14">
        <v>37</v>
      </c>
      <c r="BK14">
        <v>38</v>
      </c>
      <c r="BL14">
        <v>39</v>
      </c>
      <c r="BM14">
        <v>40</v>
      </c>
      <c r="BN14">
        <v>41</v>
      </c>
      <c r="BO14">
        <v>42</v>
      </c>
      <c r="BP14">
        <v>41</v>
      </c>
      <c r="BQ14">
        <v>40</v>
      </c>
      <c r="BR14">
        <v>39</v>
      </c>
      <c r="BS14">
        <v>40</v>
      </c>
      <c r="BT14">
        <v>41</v>
      </c>
      <c r="BU14">
        <v>42</v>
      </c>
      <c r="BV14">
        <v>41</v>
      </c>
      <c r="BW14">
        <v>40</v>
      </c>
      <c r="BX14">
        <v>41</v>
      </c>
      <c r="BY14">
        <v>42</v>
      </c>
      <c r="BZ14">
        <v>43</v>
      </c>
      <c r="CA14">
        <v>44</v>
      </c>
      <c r="CB14">
        <v>43</v>
      </c>
      <c r="CC14">
        <v>44</v>
      </c>
      <c r="CD14">
        <v>43</v>
      </c>
      <c r="CE14">
        <v>44</v>
      </c>
      <c r="CF14">
        <v>45</v>
      </c>
      <c r="CG14">
        <v>46</v>
      </c>
      <c r="CH14">
        <v>47</v>
      </c>
      <c r="CI14">
        <v>48</v>
      </c>
      <c r="CJ14">
        <v>47</v>
      </c>
      <c r="CK14">
        <v>46</v>
      </c>
      <c r="CL14">
        <v>47</v>
      </c>
      <c r="CM14">
        <v>48</v>
      </c>
      <c r="CN14">
        <v>47</v>
      </c>
      <c r="CO14">
        <v>48</v>
      </c>
      <c r="CP14">
        <v>47</v>
      </c>
      <c r="CQ14">
        <v>46</v>
      </c>
      <c r="CR14">
        <v>47</v>
      </c>
      <c r="CS14">
        <v>48</v>
      </c>
      <c r="CT14">
        <v>49</v>
      </c>
      <c r="CU14">
        <v>48</v>
      </c>
      <c r="CV14">
        <v>47</v>
      </c>
      <c r="CW14">
        <v>48</v>
      </c>
      <c r="CX14">
        <v>49</v>
      </c>
      <c r="CY14">
        <v>50</v>
      </c>
      <c r="CZ14">
        <v>49</v>
      </c>
      <c r="DA14">
        <v>48</v>
      </c>
      <c r="DB14">
        <v>49</v>
      </c>
      <c r="DC14">
        <v>50</v>
      </c>
      <c r="DD14">
        <v>49</v>
      </c>
      <c r="DE14">
        <v>50</v>
      </c>
      <c r="DF14">
        <v>51</v>
      </c>
      <c r="DG14">
        <v>50</v>
      </c>
      <c r="DH14">
        <v>49</v>
      </c>
      <c r="DI14">
        <v>48</v>
      </c>
      <c r="DJ14">
        <v>47</v>
      </c>
      <c r="DK14">
        <v>46</v>
      </c>
      <c r="DL14">
        <v>47</v>
      </c>
      <c r="DM14">
        <v>46</v>
      </c>
      <c r="DN14">
        <v>45</v>
      </c>
      <c r="DO14">
        <v>44</v>
      </c>
      <c r="DP14">
        <v>45</v>
      </c>
      <c r="DQ14">
        <v>44</v>
      </c>
      <c r="DR14">
        <v>45</v>
      </c>
      <c r="DS14">
        <v>44</v>
      </c>
      <c r="DT14">
        <v>45</v>
      </c>
      <c r="DU14">
        <v>44</v>
      </c>
      <c r="DV14">
        <v>45</v>
      </c>
      <c r="DW14">
        <v>44</v>
      </c>
      <c r="DX14">
        <v>45</v>
      </c>
      <c r="DY14">
        <v>44</v>
      </c>
      <c r="DZ14">
        <v>43</v>
      </c>
      <c r="EA14">
        <v>44</v>
      </c>
      <c r="EB14">
        <v>43</v>
      </c>
      <c r="EC14">
        <v>44</v>
      </c>
      <c r="ED14">
        <v>43</v>
      </c>
      <c r="EE14">
        <v>42</v>
      </c>
      <c r="EF14">
        <v>41</v>
      </c>
      <c r="EG14">
        <v>42</v>
      </c>
      <c r="EH14">
        <v>41</v>
      </c>
      <c r="EI14">
        <v>40</v>
      </c>
      <c r="EJ14">
        <v>39</v>
      </c>
      <c r="EK14">
        <v>38</v>
      </c>
      <c r="EL14">
        <v>37</v>
      </c>
      <c r="EM14">
        <v>36</v>
      </c>
      <c r="EN14">
        <v>35</v>
      </c>
      <c r="EO14">
        <v>34</v>
      </c>
      <c r="EP14">
        <v>33</v>
      </c>
      <c r="EQ14">
        <v>32</v>
      </c>
      <c r="ER14">
        <v>31</v>
      </c>
      <c r="ES14">
        <v>30</v>
      </c>
      <c r="ET14">
        <v>29</v>
      </c>
      <c r="EU14">
        <v>28</v>
      </c>
      <c r="EV14">
        <v>27</v>
      </c>
      <c r="EW14">
        <v>26</v>
      </c>
      <c r="EX14">
        <v>27</v>
      </c>
      <c r="EY14">
        <v>26</v>
      </c>
      <c r="EZ14">
        <v>27</v>
      </c>
      <c r="FA14">
        <v>26</v>
      </c>
      <c r="FB14">
        <v>25</v>
      </c>
      <c r="FC14">
        <v>24</v>
      </c>
      <c r="FD14">
        <v>25</v>
      </c>
      <c r="FE14">
        <v>24</v>
      </c>
      <c r="FF14">
        <v>23</v>
      </c>
      <c r="FG14">
        <v>22</v>
      </c>
      <c r="FH14">
        <v>23</v>
      </c>
      <c r="FI14">
        <v>22</v>
      </c>
      <c r="FJ14">
        <v>21</v>
      </c>
      <c r="FK14">
        <v>20</v>
      </c>
      <c r="FL14">
        <v>19</v>
      </c>
      <c r="FM14">
        <v>20</v>
      </c>
      <c r="FN14">
        <v>19</v>
      </c>
      <c r="FO14">
        <v>20</v>
      </c>
      <c r="FP14">
        <v>19</v>
      </c>
      <c r="FQ14">
        <v>18</v>
      </c>
      <c r="FR14">
        <v>17</v>
      </c>
      <c r="FS14">
        <v>16</v>
      </c>
      <c r="FT14">
        <v>15</v>
      </c>
      <c r="FU14">
        <v>14</v>
      </c>
      <c r="FV14">
        <v>13</v>
      </c>
      <c r="FW14">
        <v>12</v>
      </c>
      <c r="FX14">
        <v>11</v>
      </c>
      <c r="FY14">
        <v>10</v>
      </c>
      <c r="FZ14">
        <v>9</v>
      </c>
      <c r="GA14">
        <v>8</v>
      </c>
      <c r="GB14">
        <v>7</v>
      </c>
      <c r="GC14">
        <v>6</v>
      </c>
      <c r="GD14">
        <v>5</v>
      </c>
      <c r="GE14">
        <v>4</v>
      </c>
      <c r="GF14">
        <v>3</v>
      </c>
      <c r="GG14">
        <v>2</v>
      </c>
      <c r="GH14">
        <v>1</v>
      </c>
      <c r="GI14">
        <v>0</v>
      </c>
    </row>
    <row r="15" spans="1:201">
      <c r="A15" t="s">
        <v>213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5</v>
      </c>
      <c r="I15">
        <v>6</v>
      </c>
      <c r="J15">
        <v>7</v>
      </c>
      <c r="K15">
        <v>6</v>
      </c>
      <c r="L15">
        <v>5</v>
      </c>
      <c r="M15">
        <v>6</v>
      </c>
      <c r="N15">
        <v>5</v>
      </c>
      <c r="O15">
        <v>6</v>
      </c>
      <c r="P15">
        <v>7</v>
      </c>
      <c r="Q15">
        <v>6</v>
      </c>
      <c r="R15">
        <v>7</v>
      </c>
      <c r="S15">
        <v>8</v>
      </c>
      <c r="T15">
        <v>9</v>
      </c>
      <c r="U15">
        <v>10</v>
      </c>
      <c r="V15">
        <v>11</v>
      </c>
      <c r="W15">
        <v>10</v>
      </c>
      <c r="X15">
        <v>11</v>
      </c>
      <c r="Y15">
        <v>10</v>
      </c>
      <c r="Z15">
        <v>11</v>
      </c>
      <c r="AA15">
        <v>12</v>
      </c>
      <c r="AB15">
        <v>13</v>
      </c>
      <c r="AC15">
        <v>14</v>
      </c>
      <c r="AD15">
        <v>13</v>
      </c>
      <c r="AE15">
        <v>14</v>
      </c>
      <c r="AF15">
        <v>15</v>
      </c>
      <c r="AG15">
        <v>16</v>
      </c>
      <c r="AH15">
        <v>17</v>
      </c>
      <c r="AI15">
        <v>16</v>
      </c>
      <c r="AJ15">
        <v>17</v>
      </c>
      <c r="AK15">
        <v>18</v>
      </c>
      <c r="AL15">
        <v>19</v>
      </c>
      <c r="AM15">
        <v>20</v>
      </c>
      <c r="AN15">
        <v>21</v>
      </c>
      <c r="AO15">
        <v>20</v>
      </c>
      <c r="AP15">
        <v>19</v>
      </c>
      <c r="AQ15">
        <v>20</v>
      </c>
      <c r="AR15">
        <v>21</v>
      </c>
      <c r="AS15">
        <v>22</v>
      </c>
      <c r="AT15">
        <v>21</v>
      </c>
      <c r="AU15">
        <v>22</v>
      </c>
      <c r="AV15">
        <v>23</v>
      </c>
      <c r="AW15">
        <v>24</v>
      </c>
      <c r="AX15">
        <v>23</v>
      </c>
      <c r="AY15">
        <v>22</v>
      </c>
      <c r="AZ15">
        <v>23</v>
      </c>
      <c r="BA15">
        <v>22</v>
      </c>
      <c r="BB15">
        <v>23</v>
      </c>
      <c r="BC15">
        <v>24</v>
      </c>
      <c r="BD15">
        <v>25</v>
      </c>
      <c r="BE15">
        <v>24</v>
      </c>
      <c r="BF15">
        <v>25</v>
      </c>
      <c r="BG15">
        <v>26</v>
      </c>
      <c r="BH15">
        <v>27</v>
      </c>
      <c r="BI15">
        <v>28</v>
      </c>
      <c r="BJ15">
        <v>27</v>
      </c>
      <c r="BK15">
        <v>28</v>
      </c>
      <c r="BL15">
        <v>29</v>
      </c>
      <c r="BM15">
        <v>30</v>
      </c>
      <c r="BN15">
        <v>29</v>
      </c>
      <c r="BO15">
        <v>30</v>
      </c>
      <c r="BP15">
        <v>31</v>
      </c>
      <c r="BQ15">
        <v>32</v>
      </c>
      <c r="BR15">
        <v>33</v>
      </c>
      <c r="BS15">
        <v>32</v>
      </c>
      <c r="BT15">
        <v>33</v>
      </c>
      <c r="BU15">
        <v>34</v>
      </c>
      <c r="BV15">
        <v>35</v>
      </c>
      <c r="BW15">
        <v>34</v>
      </c>
      <c r="BX15">
        <v>33</v>
      </c>
      <c r="BY15">
        <v>34</v>
      </c>
      <c r="BZ15">
        <v>33</v>
      </c>
      <c r="CA15">
        <v>32</v>
      </c>
      <c r="CB15">
        <v>33</v>
      </c>
      <c r="CC15">
        <v>32</v>
      </c>
      <c r="CD15">
        <v>31</v>
      </c>
      <c r="CE15">
        <v>30</v>
      </c>
      <c r="CF15">
        <v>31</v>
      </c>
      <c r="CG15">
        <v>32</v>
      </c>
      <c r="CH15">
        <v>33</v>
      </c>
      <c r="CI15">
        <v>34</v>
      </c>
      <c r="CJ15">
        <v>35</v>
      </c>
      <c r="CK15">
        <v>36</v>
      </c>
      <c r="CL15">
        <v>35</v>
      </c>
      <c r="CM15">
        <v>34</v>
      </c>
      <c r="CN15">
        <v>33</v>
      </c>
      <c r="CO15">
        <v>32</v>
      </c>
      <c r="CP15">
        <v>33</v>
      </c>
      <c r="CQ15">
        <v>32</v>
      </c>
      <c r="CR15">
        <v>33</v>
      </c>
      <c r="CS15">
        <v>32</v>
      </c>
      <c r="CT15">
        <v>31</v>
      </c>
      <c r="CU15">
        <v>30</v>
      </c>
      <c r="CV15">
        <v>29</v>
      </c>
      <c r="CW15">
        <v>28</v>
      </c>
      <c r="CX15">
        <v>29</v>
      </c>
      <c r="CY15">
        <v>30</v>
      </c>
      <c r="CZ15">
        <v>29</v>
      </c>
      <c r="DA15">
        <v>30</v>
      </c>
      <c r="DB15">
        <v>29</v>
      </c>
      <c r="DC15">
        <v>28</v>
      </c>
      <c r="DD15">
        <v>29</v>
      </c>
      <c r="DE15">
        <v>28</v>
      </c>
      <c r="DF15">
        <v>27</v>
      </c>
      <c r="DG15">
        <v>26</v>
      </c>
      <c r="DH15">
        <v>27</v>
      </c>
      <c r="DI15">
        <v>26</v>
      </c>
      <c r="DJ15">
        <v>25</v>
      </c>
      <c r="DK15">
        <v>26</v>
      </c>
      <c r="DL15">
        <v>27</v>
      </c>
      <c r="DM15">
        <v>28</v>
      </c>
      <c r="DN15">
        <v>27</v>
      </c>
      <c r="DO15">
        <v>26</v>
      </c>
      <c r="DP15">
        <v>27</v>
      </c>
      <c r="DQ15">
        <v>26</v>
      </c>
      <c r="DR15">
        <v>25</v>
      </c>
      <c r="DS15">
        <v>24</v>
      </c>
      <c r="DT15">
        <v>23</v>
      </c>
      <c r="DU15">
        <v>22</v>
      </c>
      <c r="DV15">
        <v>23</v>
      </c>
      <c r="DW15">
        <v>24</v>
      </c>
      <c r="DX15">
        <v>25</v>
      </c>
      <c r="DY15">
        <v>24</v>
      </c>
      <c r="DZ15">
        <v>25</v>
      </c>
      <c r="EA15">
        <v>24</v>
      </c>
      <c r="EB15">
        <v>25</v>
      </c>
      <c r="EC15">
        <v>26</v>
      </c>
      <c r="ED15">
        <v>27</v>
      </c>
      <c r="EE15">
        <v>26</v>
      </c>
      <c r="EF15">
        <v>27</v>
      </c>
      <c r="EG15">
        <v>28</v>
      </c>
      <c r="EH15">
        <v>27</v>
      </c>
      <c r="EI15">
        <v>26</v>
      </c>
      <c r="EJ15">
        <v>27</v>
      </c>
      <c r="EK15">
        <v>26</v>
      </c>
      <c r="EL15">
        <v>25</v>
      </c>
      <c r="EM15">
        <v>24</v>
      </c>
      <c r="EN15">
        <v>23</v>
      </c>
      <c r="EO15">
        <v>22</v>
      </c>
      <c r="EP15">
        <v>21</v>
      </c>
      <c r="EQ15">
        <v>20</v>
      </c>
      <c r="ER15">
        <v>21</v>
      </c>
      <c r="ES15">
        <v>20</v>
      </c>
      <c r="ET15">
        <v>19</v>
      </c>
      <c r="EU15">
        <v>18</v>
      </c>
      <c r="EV15">
        <v>19</v>
      </c>
      <c r="EW15">
        <v>18</v>
      </c>
      <c r="EX15">
        <v>17</v>
      </c>
      <c r="EY15">
        <v>16</v>
      </c>
      <c r="EZ15">
        <v>15</v>
      </c>
      <c r="FA15">
        <v>14</v>
      </c>
      <c r="FB15">
        <v>13</v>
      </c>
      <c r="FC15">
        <v>14</v>
      </c>
      <c r="FD15">
        <v>13</v>
      </c>
      <c r="FE15">
        <v>12</v>
      </c>
      <c r="FF15">
        <v>11</v>
      </c>
      <c r="FG15">
        <v>10</v>
      </c>
      <c r="FH15">
        <v>9</v>
      </c>
      <c r="FI15">
        <v>8</v>
      </c>
      <c r="FJ15">
        <v>7</v>
      </c>
      <c r="FK15">
        <v>6</v>
      </c>
      <c r="FL15">
        <v>5</v>
      </c>
      <c r="FM15">
        <v>6</v>
      </c>
      <c r="FN15">
        <v>5</v>
      </c>
      <c r="FO15">
        <v>4</v>
      </c>
      <c r="FP15">
        <v>3</v>
      </c>
      <c r="FQ15">
        <v>2</v>
      </c>
      <c r="FR15">
        <v>1</v>
      </c>
      <c r="FS15">
        <v>0</v>
      </c>
    </row>
    <row r="16" spans="1:201">
      <c r="A16" t="s">
        <v>214</v>
      </c>
      <c r="B16">
        <v>1</v>
      </c>
      <c r="C16">
        <v>2</v>
      </c>
      <c r="D16">
        <v>3</v>
      </c>
      <c r="E16">
        <v>2</v>
      </c>
      <c r="F16">
        <v>3</v>
      </c>
      <c r="G16">
        <v>4</v>
      </c>
      <c r="H16">
        <v>3</v>
      </c>
      <c r="I16">
        <v>2</v>
      </c>
      <c r="J16">
        <v>3</v>
      </c>
      <c r="K16">
        <v>2</v>
      </c>
      <c r="L16">
        <v>1</v>
      </c>
      <c r="M16">
        <v>2</v>
      </c>
      <c r="N16">
        <v>3</v>
      </c>
      <c r="O16">
        <v>4</v>
      </c>
      <c r="P16">
        <v>5</v>
      </c>
      <c r="Q16">
        <v>6</v>
      </c>
      <c r="R16">
        <v>7</v>
      </c>
      <c r="S16">
        <v>8</v>
      </c>
      <c r="T16">
        <v>7</v>
      </c>
      <c r="U16">
        <v>8</v>
      </c>
      <c r="V16">
        <v>9</v>
      </c>
      <c r="W16">
        <v>8</v>
      </c>
      <c r="X16">
        <v>7</v>
      </c>
      <c r="Y16">
        <v>6</v>
      </c>
      <c r="Z16">
        <v>5</v>
      </c>
      <c r="AA16">
        <v>4</v>
      </c>
      <c r="AB16">
        <v>5</v>
      </c>
      <c r="AC16">
        <v>4</v>
      </c>
      <c r="AD16">
        <v>3</v>
      </c>
      <c r="AE16">
        <v>4</v>
      </c>
      <c r="AF16">
        <v>5</v>
      </c>
      <c r="AG16">
        <v>6</v>
      </c>
      <c r="AH16">
        <v>5</v>
      </c>
      <c r="AI16">
        <v>4</v>
      </c>
      <c r="AJ16">
        <v>3</v>
      </c>
      <c r="AK16">
        <v>4</v>
      </c>
      <c r="AL16">
        <v>5</v>
      </c>
      <c r="AM16">
        <v>4</v>
      </c>
      <c r="AN16">
        <v>3</v>
      </c>
      <c r="AO16">
        <v>4</v>
      </c>
      <c r="AP16">
        <v>5</v>
      </c>
      <c r="AQ16">
        <v>6</v>
      </c>
      <c r="AR16">
        <v>5</v>
      </c>
      <c r="AS16">
        <v>6</v>
      </c>
      <c r="AT16">
        <v>7</v>
      </c>
      <c r="AU16">
        <v>6</v>
      </c>
      <c r="AV16">
        <v>7</v>
      </c>
      <c r="AW16">
        <v>6</v>
      </c>
      <c r="AX16">
        <v>7</v>
      </c>
      <c r="AY16">
        <v>6</v>
      </c>
      <c r="AZ16">
        <v>7</v>
      </c>
      <c r="BA16">
        <v>8</v>
      </c>
      <c r="BB16">
        <v>9</v>
      </c>
      <c r="BC16">
        <v>10</v>
      </c>
      <c r="BD16">
        <v>11</v>
      </c>
      <c r="BE16">
        <v>12</v>
      </c>
      <c r="BF16">
        <v>11</v>
      </c>
      <c r="BG16">
        <v>12</v>
      </c>
      <c r="BH16">
        <v>13</v>
      </c>
      <c r="BI16">
        <v>12</v>
      </c>
      <c r="BJ16">
        <v>11</v>
      </c>
      <c r="BK16">
        <v>10</v>
      </c>
      <c r="BL16">
        <v>11</v>
      </c>
      <c r="BM16">
        <v>12</v>
      </c>
      <c r="BN16">
        <v>13</v>
      </c>
      <c r="BO16">
        <v>14</v>
      </c>
      <c r="BP16">
        <v>15</v>
      </c>
      <c r="BQ16">
        <v>14</v>
      </c>
      <c r="BR16">
        <v>15</v>
      </c>
      <c r="BS16">
        <v>16</v>
      </c>
      <c r="BT16">
        <v>15</v>
      </c>
      <c r="BU16">
        <v>14</v>
      </c>
      <c r="BV16">
        <v>13</v>
      </c>
      <c r="BW16">
        <v>14</v>
      </c>
      <c r="BX16">
        <v>13</v>
      </c>
      <c r="BY16">
        <v>14</v>
      </c>
      <c r="BZ16">
        <v>13</v>
      </c>
      <c r="CA16">
        <v>14</v>
      </c>
      <c r="CB16">
        <v>15</v>
      </c>
      <c r="CC16">
        <v>14</v>
      </c>
      <c r="CD16">
        <v>13</v>
      </c>
      <c r="CE16">
        <v>14</v>
      </c>
      <c r="CF16">
        <v>13</v>
      </c>
      <c r="CG16">
        <v>14</v>
      </c>
      <c r="CH16">
        <v>13</v>
      </c>
      <c r="CI16">
        <v>12</v>
      </c>
      <c r="CJ16">
        <v>13</v>
      </c>
      <c r="CK16">
        <v>12</v>
      </c>
      <c r="CL16">
        <v>11</v>
      </c>
      <c r="CM16">
        <v>10</v>
      </c>
      <c r="CN16">
        <v>11</v>
      </c>
      <c r="CO16">
        <v>10</v>
      </c>
      <c r="CP16">
        <v>9</v>
      </c>
      <c r="CQ16">
        <v>10</v>
      </c>
      <c r="CR16">
        <v>9</v>
      </c>
      <c r="CS16">
        <v>8</v>
      </c>
      <c r="CT16">
        <v>9</v>
      </c>
      <c r="CU16">
        <v>10</v>
      </c>
      <c r="CV16">
        <v>11</v>
      </c>
      <c r="CW16">
        <v>12</v>
      </c>
      <c r="CX16">
        <v>11</v>
      </c>
      <c r="CY16">
        <v>12</v>
      </c>
      <c r="CZ16">
        <v>13</v>
      </c>
      <c r="DA16">
        <v>12</v>
      </c>
      <c r="DB16">
        <v>13</v>
      </c>
      <c r="DC16">
        <v>12</v>
      </c>
      <c r="DD16">
        <v>13</v>
      </c>
      <c r="DE16">
        <v>14</v>
      </c>
      <c r="DF16">
        <v>15</v>
      </c>
      <c r="DG16">
        <v>16</v>
      </c>
      <c r="DH16">
        <v>17</v>
      </c>
      <c r="DI16">
        <v>18</v>
      </c>
      <c r="DJ16">
        <v>19</v>
      </c>
      <c r="DK16">
        <v>18</v>
      </c>
      <c r="DL16">
        <v>17</v>
      </c>
      <c r="DM16">
        <v>18</v>
      </c>
      <c r="DN16">
        <v>19</v>
      </c>
      <c r="DO16">
        <v>20</v>
      </c>
      <c r="DP16">
        <v>19</v>
      </c>
      <c r="DQ16">
        <v>18</v>
      </c>
      <c r="DR16">
        <v>19</v>
      </c>
      <c r="DS16">
        <v>18</v>
      </c>
      <c r="DT16">
        <v>19</v>
      </c>
      <c r="DU16">
        <v>18</v>
      </c>
      <c r="DV16">
        <v>19</v>
      </c>
      <c r="DW16">
        <v>20</v>
      </c>
      <c r="DX16">
        <v>21</v>
      </c>
      <c r="DY16">
        <v>22</v>
      </c>
      <c r="DZ16">
        <v>23</v>
      </c>
      <c r="EA16">
        <v>22</v>
      </c>
      <c r="EB16">
        <v>21</v>
      </c>
      <c r="EC16">
        <v>22</v>
      </c>
      <c r="ED16">
        <v>23</v>
      </c>
      <c r="EE16">
        <v>24</v>
      </c>
      <c r="EF16">
        <v>23</v>
      </c>
      <c r="EG16">
        <v>24</v>
      </c>
      <c r="EH16">
        <v>23</v>
      </c>
      <c r="EI16">
        <v>24</v>
      </c>
      <c r="EJ16">
        <v>25</v>
      </c>
      <c r="EK16">
        <v>26</v>
      </c>
      <c r="EL16">
        <v>25</v>
      </c>
      <c r="EM16">
        <v>24</v>
      </c>
      <c r="EN16">
        <v>25</v>
      </c>
      <c r="EO16">
        <v>26</v>
      </c>
      <c r="EP16">
        <v>27</v>
      </c>
      <c r="EQ16">
        <v>28</v>
      </c>
      <c r="ER16">
        <v>27</v>
      </c>
      <c r="ES16">
        <v>28</v>
      </c>
      <c r="ET16">
        <v>27</v>
      </c>
      <c r="EU16">
        <v>28</v>
      </c>
      <c r="EV16">
        <v>27</v>
      </c>
      <c r="EW16">
        <v>26</v>
      </c>
      <c r="EX16">
        <v>27</v>
      </c>
      <c r="EY16">
        <v>28</v>
      </c>
      <c r="EZ16">
        <v>29</v>
      </c>
      <c r="FA16">
        <v>28</v>
      </c>
      <c r="FB16">
        <v>27</v>
      </c>
      <c r="FC16">
        <v>26</v>
      </c>
      <c r="FD16">
        <v>25</v>
      </c>
      <c r="FE16">
        <v>24</v>
      </c>
      <c r="FF16">
        <v>23</v>
      </c>
      <c r="FG16">
        <v>24</v>
      </c>
      <c r="FH16">
        <v>23</v>
      </c>
      <c r="FI16">
        <v>22</v>
      </c>
      <c r="FJ16">
        <v>21</v>
      </c>
      <c r="FK16">
        <v>22</v>
      </c>
      <c r="FL16">
        <v>21</v>
      </c>
      <c r="FM16">
        <v>20</v>
      </c>
      <c r="FN16">
        <v>21</v>
      </c>
      <c r="FO16">
        <v>20</v>
      </c>
      <c r="FP16">
        <v>19</v>
      </c>
      <c r="FQ16">
        <v>18</v>
      </c>
      <c r="FR16">
        <v>17</v>
      </c>
      <c r="FS16">
        <v>16</v>
      </c>
      <c r="FT16">
        <v>15</v>
      </c>
      <c r="FU16">
        <v>16</v>
      </c>
      <c r="FV16">
        <v>15</v>
      </c>
      <c r="FW16">
        <v>14</v>
      </c>
      <c r="FX16">
        <v>13</v>
      </c>
      <c r="FY16">
        <v>12</v>
      </c>
      <c r="FZ16">
        <v>11</v>
      </c>
      <c r="GA16">
        <v>12</v>
      </c>
      <c r="GB16">
        <v>11</v>
      </c>
      <c r="GC16">
        <v>10</v>
      </c>
      <c r="GD16">
        <v>9</v>
      </c>
      <c r="GE16">
        <v>8</v>
      </c>
      <c r="GF16">
        <v>7</v>
      </c>
      <c r="GG16">
        <v>6</v>
      </c>
      <c r="GH16">
        <v>5</v>
      </c>
      <c r="GI16">
        <v>4</v>
      </c>
      <c r="GJ16">
        <v>3</v>
      </c>
      <c r="GK16">
        <v>2</v>
      </c>
      <c r="GL16">
        <v>1</v>
      </c>
      <c r="GM16">
        <v>0</v>
      </c>
    </row>
    <row r="17" spans="1:201">
      <c r="A17" t="s">
        <v>215</v>
      </c>
      <c r="B17">
        <v>1</v>
      </c>
      <c r="C17">
        <v>2</v>
      </c>
      <c r="D17">
        <v>3</v>
      </c>
      <c r="E17">
        <v>4</v>
      </c>
      <c r="F17">
        <v>5</v>
      </c>
      <c r="G17">
        <v>4</v>
      </c>
      <c r="H17">
        <v>5</v>
      </c>
      <c r="I17">
        <v>6</v>
      </c>
      <c r="J17">
        <v>5</v>
      </c>
      <c r="K17">
        <v>6</v>
      </c>
      <c r="L17">
        <v>7</v>
      </c>
      <c r="M17">
        <v>6</v>
      </c>
      <c r="N17">
        <v>7</v>
      </c>
      <c r="O17">
        <v>6</v>
      </c>
      <c r="P17">
        <v>7</v>
      </c>
      <c r="Q17">
        <v>6</v>
      </c>
      <c r="R17">
        <v>7</v>
      </c>
      <c r="S17">
        <v>8</v>
      </c>
      <c r="T17">
        <v>9</v>
      </c>
      <c r="U17">
        <v>10</v>
      </c>
      <c r="V17">
        <v>11</v>
      </c>
      <c r="W17">
        <v>10</v>
      </c>
      <c r="X17">
        <v>11</v>
      </c>
      <c r="Y17">
        <v>10</v>
      </c>
      <c r="Z17">
        <v>11</v>
      </c>
      <c r="AA17">
        <v>12</v>
      </c>
      <c r="AB17">
        <v>13</v>
      </c>
      <c r="AC17">
        <v>14</v>
      </c>
      <c r="AD17">
        <v>15</v>
      </c>
      <c r="AE17">
        <v>16</v>
      </c>
      <c r="AF17">
        <v>17</v>
      </c>
      <c r="AG17">
        <v>16</v>
      </c>
      <c r="AH17">
        <v>17</v>
      </c>
      <c r="AI17">
        <v>16</v>
      </c>
      <c r="AJ17">
        <v>17</v>
      </c>
      <c r="AK17">
        <v>18</v>
      </c>
      <c r="AL17">
        <v>19</v>
      </c>
      <c r="AM17">
        <v>20</v>
      </c>
      <c r="AN17">
        <v>19</v>
      </c>
      <c r="AO17">
        <v>20</v>
      </c>
      <c r="AP17">
        <v>19</v>
      </c>
      <c r="AQ17">
        <v>20</v>
      </c>
      <c r="AR17">
        <v>21</v>
      </c>
      <c r="AS17">
        <v>22</v>
      </c>
      <c r="AT17">
        <v>23</v>
      </c>
      <c r="AU17">
        <v>24</v>
      </c>
      <c r="AV17">
        <v>25</v>
      </c>
      <c r="AW17">
        <v>26</v>
      </c>
      <c r="AX17">
        <v>27</v>
      </c>
      <c r="AY17">
        <v>26</v>
      </c>
      <c r="AZ17">
        <v>27</v>
      </c>
      <c r="BA17">
        <v>26</v>
      </c>
      <c r="BB17">
        <v>25</v>
      </c>
      <c r="BC17">
        <v>26</v>
      </c>
      <c r="BD17">
        <v>27</v>
      </c>
      <c r="BE17">
        <v>28</v>
      </c>
      <c r="BF17">
        <v>27</v>
      </c>
      <c r="BG17">
        <v>28</v>
      </c>
      <c r="BH17">
        <v>29</v>
      </c>
      <c r="BI17">
        <v>30</v>
      </c>
      <c r="BJ17">
        <v>31</v>
      </c>
      <c r="BK17">
        <v>32</v>
      </c>
      <c r="BL17">
        <v>33</v>
      </c>
      <c r="BM17">
        <v>32</v>
      </c>
      <c r="BN17">
        <v>31</v>
      </c>
      <c r="BO17">
        <v>32</v>
      </c>
      <c r="BP17">
        <v>31</v>
      </c>
      <c r="BQ17">
        <v>32</v>
      </c>
      <c r="BR17">
        <v>31</v>
      </c>
      <c r="BS17">
        <v>30</v>
      </c>
      <c r="BT17">
        <v>29</v>
      </c>
      <c r="BU17">
        <v>30</v>
      </c>
      <c r="BV17">
        <v>31</v>
      </c>
      <c r="BW17">
        <v>32</v>
      </c>
      <c r="BX17">
        <v>33</v>
      </c>
      <c r="BY17">
        <v>32</v>
      </c>
      <c r="BZ17">
        <v>31</v>
      </c>
      <c r="CA17">
        <v>32</v>
      </c>
      <c r="CB17">
        <v>33</v>
      </c>
      <c r="CC17">
        <v>34</v>
      </c>
      <c r="CD17">
        <v>33</v>
      </c>
      <c r="CE17">
        <v>34</v>
      </c>
      <c r="CF17">
        <v>35</v>
      </c>
      <c r="CG17">
        <v>36</v>
      </c>
      <c r="CH17">
        <v>37</v>
      </c>
      <c r="CI17">
        <v>38</v>
      </c>
      <c r="CJ17">
        <v>39</v>
      </c>
      <c r="CK17">
        <v>38</v>
      </c>
      <c r="CL17">
        <v>37</v>
      </c>
      <c r="CM17">
        <v>36</v>
      </c>
      <c r="CN17">
        <v>37</v>
      </c>
      <c r="CO17">
        <v>38</v>
      </c>
      <c r="CP17">
        <v>39</v>
      </c>
      <c r="CQ17">
        <v>38</v>
      </c>
      <c r="CR17">
        <v>37</v>
      </c>
      <c r="CS17">
        <v>38</v>
      </c>
      <c r="CT17">
        <v>39</v>
      </c>
      <c r="CU17">
        <v>38</v>
      </c>
      <c r="CV17">
        <v>37</v>
      </c>
      <c r="CW17">
        <v>38</v>
      </c>
      <c r="CX17">
        <v>39</v>
      </c>
      <c r="CY17">
        <v>38</v>
      </c>
      <c r="CZ17">
        <v>37</v>
      </c>
      <c r="DA17">
        <v>38</v>
      </c>
      <c r="DB17">
        <v>37</v>
      </c>
      <c r="DC17">
        <v>36</v>
      </c>
      <c r="DD17">
        <v>35</v>
      </c>
      <c r="DE17">
        <v>36</v>
      </c>
      <c r="DF17">
        <v>37</v>
      </c>
      <c r="DG17">
        <v>38</v>
      </c>
      <c r="DH17">
        <v>37</v>
      </c>
      <c r="DI17">
        <v>38</v>
      </c>
      <c r="DJ17">
        <v>39</v>
      </c>
      <c r="DK17">
        <v>40</v>
      </c>
      <c r="DL17">
        <v>39</v>
      </c>
      <c r="DM17">
        <v>40</v>
      </c>
      <c r="DN17">
        <v>39</v>
      </c>
      <c r="DO17">
        <v>40</v>
      </c>
      <c r="DP17">
        <v>39</v>
      </c>
      <c r="DQ17">
        <v>38</v>
      </c>
      <c r="DR17">
        <v>39</v>
      </c>
      <c r="DS17">
        <v>38</v>
      </c>
      <c r="DT17">
        <v>39</v>
      </c>
      <c r="DU17">
        <v>38</v>
      </c>
      <c r="DV17">
        <v>39</v>
      </c>
      <c r="DW17">
        <v>38</v>
      </c>
      <c r="DX17">
        <v>37</v>
      </c>
      <c r="DY17">
        <v>38</v>
      </c>
      <c r="DZ17">
        <v>39</v>
      </c>
      <c r="EA17">
        <v>40</v>
      </c>
      <c r="EB17">
        <v>39</v>
      </c>
      <c r="EC17">
        <v>38</v>
      </c>
      <c r="ED17">
        <v>39</v>
      </c>
      <c r="EE17">
        <v>38</v>
      </c>
      <c r="EF17">
        <v>39</v>
      </c>
      <c r="EG17">
        <v>38</v>
      </c>
      <c r="EH17">
        <v>39</v>
      </c>
      <c r="EI17">
        <v>38</v>
      </c>
      <c r="EJ17">
        <v>37</v>
      </c>
      <c r="EK17">
        <v>36</v>
      </c>
      <c r="EL17">
        <v>35</v>
      </c>
      <c r="EM17">
        <v>36</v>
      </c>
      <c r="EN17">
        <v>35</v>
      </c>
      <c r="EO17">
        <v>34</v>
      </c>
      <c r="EP17">
        <v>33</v>
      </c>
      <c r="EQ17">
        <v>32</v>
      </c>
      <c r="ER17">
        <v>33</v>
      </c>
      <c r="ES17">
        <v>32</v>
      </c>
      <c r="ET17">
        <v>33</v>
      </c>
      <c r="EU17">
        <v>32</v>
      </c>
      <c r="EV17">
        <v>31</v>
      </c>
      <c r="EW17">
        <v>30</v>
      </c>
      <c r="EX17">
        <v>29</v>
      </c>
      <c r="EY17">
        <v>28</v>
      </c>
      <c r="EZ17">
        <v>29</v>
      </c>
      <c r="FA17">
        <v>28</v>
      </c>
      <c r="FB17">
        <v>27</v>
      </c>
      <c r="FC17">
        <v>26</v>
      </c>
      <c r="FD17">
        <v>25</v>
      </c>
      <c r="FE17">
        <v>24</v>
      </c>
      <c r="FF17">
        <v>23</v>
      </c>
      <c r="FG17">
        <v>22</v>
      </c>
      <c r="FH17">
        <v>21</v>
      </c>
      <c r="FI17">
        <v>20</v>
      </c>
      <c r="FJ17">
        <v>19</v>
      </c>
      <c r="FK17">
        <v>18</v>
      </c>
      <c r="FL17">
        <v>17</v>
      </c>
      <c r="FM17">
        <v>16</v>
      </c>
      <c r="FN17">
        <v>15</v>
      </c>
      <c r="FO17">
        <v>14</v>
      </c>
      <c r="FP17">
        <v>13</v>
      </c>
      <c r="FQ17">
        <v>12</v>
      </c>
      <c r="FR17">
        <v>11</v>
      </c>
      <c r="FS17">
        <v>10</v>
      </c>
      <c r="FT17">
        <v>9</v>
      </c>
      <c r="FU17">
        <v>8</v>
      </c>
      <c r="FV17">
        <v>7</v>
      </c>
      <c r="FW17">
        <v>6</v>
      </c>
      <c r="FX17">
        <v>5</v>
      </c>
      <c r="FY17">
        <v>4</v>
      </c>
      <c r="FZ17">
        <v>3</v>
      </c>
      <c r="GA17">
        <v>2</v>
      </c>
      <c r="GB17">
        <v>1</v>
      </c>
      <c r="GC17">
        <v>0</v>
      </c>
    </row>
    <row r="18" spans="1:201">
      <c r="A18" t="s">
        <v>216</v>
      </c>
      <c r="B18">
        <v>1</v>
      </c>
      <c r="C18">
        <v>2</v>
      </c>
      <c r="D18">
        <v>1</v>
      </c>
      <c r="E18">
        <v>2</v>
      </c>
      <c r="F18">
        <v>3</v>
      </c>
      <c r="G18">
        <v>4</v>
      </c>
      <c r="H18">
        <v>5</v>
      </c>
      <c r="I18">
        <v>4</v>
      </c>
      <c r="J18">
        <v>5</v>
      </c>
      <c r="K18">
        <v>6</v>
      </c>
      <c r="L18">
        <v>7</v>
      </c>
      <c r="M18">
        <v>8</v>
      </c>
      <c r="N18">
        <v>9</v>
      </c>
      <c r="O18">
        <v>10</v>
      </c>
      <c r="P18">
        <v>9</v>
      </c>
      <c r="Q18">
        <v>10</v>
      </c>
      <c r="R18">
        <v>11</v>
      </c>
      <c r="S18">
        <v>12</v>
      </c>
      <c r="T18">
        <v>11</v>
      </c>
      <c r="U18">
        <v>12</v>
      </c>
      <c r="V18">
        <v>11</v>
      </c>
      <c r="W18">
        <v>12</v>
      </c>
      <c r="X18">
        <v>13</v>
      </c>
      <c r="Y18">
        <v>14</v>
      </c>
      <c r="Z18">
        <v>15</v>
      </c>
      <c r="AA18">
        <v>14</v>
      </c>
      <c r="AB18">
        <v>15</v>
      </c>
      <c r="AC18">
        <v>14</v>
      </c>
      <c r="AD18">
        <v>15</v>
      </c>
      <c r="AE18">
        <v>14</v>
      </c>
      <c r="AF18">
        <v>13</v>
      </c>
      <c r="AG18">
        <v>14</v>
      </c>
      <c r="AH18">
        <v>15</v>
      </c>
      <c r="AI18">
        <v>16</v>
      </c>
      <c r="AJ18">
        <v>17</v>
      </c>
      <c r="AK18">
        <v>18</v>
      </c>
      <c r="AL18">
        <v>19</v>
      </c>
      <c r="AM18">
        <v>18</v>
      </c>
      <c r="AN18">
        <v>19</v>
      </c>
      <c r="AO18">
        <v>20</v>
      </c>
      <c r="AP18">
        <v>19</v>
      </c>
      <c r="AQ18">
        <v>20</v>
      </c>
      <c r="AR18">
        <v>21</v>
      </c>
      <c r="AS18">
        <v>22</v>
      </c>
      <c r="AT18">
        <v>21</v>
      </c>
      <c r="AU18">
        <v>22</v>
      </c>
      <c r="AV18">
        <v>23</v>
      </c>
      <c r="AW18">
        <v>24</v>
      </c>
      <c r="AX18">
        <v>25</v>
      </c>
      <c r="AY18">
        <v>24</v>
      </c>
      <c r="AZ18">
        <v>23</v>
      </c>
      <c r="BA18">
        <v>24</v>
      </c>
      <c r="BB18">
        <v>25</v>
      </c>
      <c r="BC18">
        <v>26</v>
      </c>
      <c r="BD18">
        <v>25</v>
      </c>
      <c r="BE18">
        <v>26</v>
      </c>
      <c r="BF18">
        <v>27</v>
      </c>
      <c r="BG18">
        <v>26</v>
      </c>
      <c r="BH18">
        <v>25</v>
      </c>
      <c r="BI18">
        <v>24</v>
      </c>
      <c r="BJ18">
        <v>23</v>
      </c>
      <c r="BK18">
        <v>24</v>
      </c>
      <c r="BL18">
        <v>25</v>
      </c>
      <c r="BM18">
        <v>26</v>
      </c>
      <c r="BN18">
        <v>27</v>
      </c>
      <c r="BO18">
        <v>28</v>
      </c>
      <c r="BP18">
        <v>27</v>
      </c>
      <c r="BQ18">
        <v>28</v>
      </c>
      <c r="BR18">
        <v>29</v>
      </c>
      <c r="BS18">
        <v>30</v>
      </c>
      <c r="BT18">
        <v>31</v>
      </c>
      <c r="BU18">
        <v>30</v>
      </c>
      <c r="BV18">
        <v>31</v>
      </c>
      <c r="BW18">
        <v>30</v>
      </c>
      <c r="BX18">
        <v>31</v>
      </c>
      <c r="BY18">
        <v>32</v>
      </c>
      <c r="BZ18">
        <v>31</v>
      </c>
      <c r="CA18">
        <v>30</v>
      </c>
      <c r="CB18">
        <v>29</v>
      </c>
      <c r="CC18">
        <v>28</v>
      </c>
      <c r="CD18">
        <v>29</v>
      </c>
      <c r="CE18">
        <v>28</v>
      </c>
      <c r="CF18">
        <v>27</v>
      </c>
      <c r="CG18">
        <v>28</v>
      </c>
      <c r="CH18">
        <v>27</v>
      </c>
      <c r="CI18">
        <v>28</v>
      </c>
      <c r="CJ18">
        <v>29</v>
      </c>
      <c r="CK18">
        <v>30</v>
      </c>
      <c r="CL18">
        <v>31</v>
      </c>
      <c r="CM18">
        <v>30</v>
      </c>
      <c r="CN18">
        <v>31</v>
      </c>
      <c r="CO18">
        <v>32</v>
      </c>
      <c r="CP18">
        <v>33</v>
      </c>
      <c r="CQ18">
        <v>32</v>
      </c>
      <c r="CR18">
        <v>33</v>
      </c>
      <c r="CS18">
        <v>32</v>
      </c>
      <c r="CT18">
        <v>33</v>
      </c>
      <c r="CU18">
        <v>32</v>
      </c>
      <c r="CV18">
        <v>31</v>
      </c>
      <c r="CW18">
        <v>30</v>
      </c>
      <c r="CX18">
        <v>31</v>
      </c>
      <c r="CY18">
        <v>30</v>
      </c>
      <c r="CZ18">
        <v>31</v>
      </c>
      <c r="DA18">
        <v>32</v>
      </c>
      <c r="DB18">
        <v>33</v>
      </c>
      <c r="DC18">
        <v>34</v>
      </c>
      <c r="DD18">
        <v>35</v>
      </c>
      <c r="DE18">
        <v>34</v>
      </c>
      <c r="DF18">
        <v>33</v>
      </c>
      <c r="DG18">
        <v>32</v>
      </c>
      <c r="DH18">
        <v>31</v>
      </c>
      <c r="DI18">
        <v>32</v>
      </c>
      <c r="DJ18">
        <v>33</v>
      </c>
      <c r="DK18">
        <v>34</v>
      </c>
      <c r="DL18">
        <v>33</v>
      </c>
      <c r="DM18">
        <v>32</v>
      </c>
      <c r="DN18">
        <v>33</v>
      </c>
      <c r="DO18">
        <v>32</v>
      </c>
      <c r="DP18">
        <v>33</v>
      </c>
      <c r="DQ18">
        <v>34</v>
      </c>
      <c r="DR18">
        <v>33</v>
      </c>
      <c r="DS18">
        <v>32</v>
      </c>
      <c r="DT18">
        <v>31</v>
      </c>
      <c r="DU18">
        <v>30</v>
      </c>
      <c r="DV18">
        <v>29</v>
      </c>
      <c r="DW18">
        <v>28</v>
      </c>
      <c r="DX18">
        <v>27</v>
      </c>
      <c r="DY18">
        <v>26</v>
      </c>
      <c r="DZ18">
        <v>25</v>
      </c>
      <c r="EA18">
        <v>24</v>
      </c>
      <c r="EB18">
        <v>23</v>
      </c>
      <c r="EC18">
        <v>22</v>
      </c>
      <c r="ED18">
        <v>21</v>
      </c>
      <c r="EE18">
        <v>22</v>
      </c>
      <c r="EF18">
        <v>23</v>
      </c>
      <c r="EG18">
        <v>24</v>
      </c>
      <c r="EH18">
        <v>25</v>
      </c>
      <c r="EI18">
        <v>24</v>
      </c>
      <c r="EJ18">
        <v>25</v>
      </c>
      <c r="EK18">
        <v>24</v>
      </c>
      <c r="EL18">
        <v>23</v>
      </c>
      <c r="EM18">
        <v>22</v>
      </c>
      <c r="EN18">
        <v>21</v>
      </c>
      <c r="EO18">
        <v>20</v>
      </c>
      <c r="EP18">
        <v>19</v>
      </c>
      <c r="EQ18">
        <v>18</v>
      </c>
      <c r="ER18">
        <v>19</v>
      </c>
      <c r="ES18">
        <v>18</v>
      </c>
      <c r="ET18">
        <v>17</v>
      </c>
      <c r="EU18">
        <v>16</v>
      </c>
      <c r="EV18">
        <v>15</v>
      </c>
      <c r="EW18">
        <v>14</v>
      </c>
      <c r="EX18">
        <v>13</v>
      </c>
      <c r="EY18">
        <v>12</v>
      </c>
      <c r="EZ18">
        <v>11</v>
      </c>
      <c r="FA18">
        <v>10</v>
      </c>
      <c r="FB18">
        <v>11</v>
      </c>
      <c r="FC18">
        <v>10</v>
      </c>
      <c r="FD18">
        <v>9</v>
      </c>
      <c r="FE18">
        <v>8</v>
      </c>
      <c r="FF18">
        <v>7</v>
      </c>
      <c r="FG18">
        <v>6</v>
      </c>
      <c r="FH18">
        <v>5</v>
      </c>
      <c r="FI18">
        <v>4</v>
      </c>
      <c r="FJ18">
        <v>3</v>
      </c>
      <c r="FK18">
        <v>2</v>
      </c>
      <c r="FL18">
        <v>1</v>
      </c>
      <c r="FM18">
        <v>0</v>
      </c>
    </row>
    <row r="19" spans="1:201">
      <c r="A19" t="s">
        <v>217</v>
      </c>
      <c r="B19">
        <v>1</v>
      </c>
      <c r="C19">
        <v>2</v>
      </c>
      <c r="D19">
        <v>1</v>
      </c>
      <c r="E19">
        <v>2</v>
      </c>
      <c r="F19">
        <v>3</v>
      </c>
      <c r="G19">
        <v>2</v>
      </c>
      <c r="H19">
        <v>3</v>
      </c>
      <c r="I19">
        <v>4</v>
      </c>
      <c r="J19">
        <v>5</v>
      </c>
      <c r="K19">
        <v>6</v>
      </c>
      <c r="L19">
        <v>7</v>
      </c>
      <c r="M19">
        <v>8</v>
      </c>
      <c r="N19">
        <v>9</v>
      </c>
      <c r="O19">
        <v>8</v>
      </c>
      <c r="P19">
        <v>9</v>
      </c>
      <c r="Q19">
        <v>8</v>
      </c>
      <c r="R19">
        <v>9</v>
      </c>
      <c r="S19">
        <v>8</v>
      </c>
      <c r="T19">
        <v>9</v>
      </c>
      <c r="U19">
        <v>10</v>
      </c>
      <c r="V19">
        <v>11</v>
      </c>
      <c r="W19">
        <v>10</v>
      </c>
      <c r="X19">
        <v>9</v>
      </c>
      <c r="Y19">
        <v>8</v>
      </c>
      <c r="Z19">
        <v>7</v>
      </c>
      <c r="AA19">
        <v>6</v>
      </c>
      <c r="AB19">
        <v>5</v>
      </c>
      <c r="AC19">
        <v>4</v>
      </c>
      <c r="AD19">
        <v>5</v>
      </c>
      <c r="AE19">
        <v>6</v>
      </c>
      <c r="AF19">
        <v>7</v>
      </c>
      <c r="AG19">
        <v>8</v>
      </c>
      <c r="AH19">
        <v>9</v>
      </c>
      <c r="AI19">
        <v>10</v>
      </c>
      <c r="AJ19">
        <v>11</v>
      </c>
      <c r="AK19">
        <v>12</v>
      </c>
      <c r="AL19">
        <v>11</v>
      </c>
      <c r="AM19">
        <v>10</v>
      </c>
      <c r="AN19">
        <v>11</v>
      </c>
      <c r="AO19">
        <v>12</v>
      </c>
      <c r="AP19">
        <v>13</v>
      </c>
      <c r="AQ19">
        <v>12</v>
      </c>
      <c r="AR19">
        <v>13</v>
      </c>
      <c r="AS19">
        <v>14</v>
      </c>
      <c r="AT19">
        <v>15</v>
      </c>
      <c r="AU19">
        <v>14</v>
      </c>
      <c r="AV19">
        <v>15</v>
      </c>
      <c r="AW19">
        <v>16</v>
      </c>
      <c r="AX19">
        <v>17</v>
      </c>
      <c r="AY19">
        <v>18</v>
      </c>
      <c r="AZ19">
        <v>19</v>
      </c>
      <c r="BA19">
        <v>18</v>
      </c>
      <c r="BB19">
        <v>19</v>
      </c>
      <c r="BC19">
        <v>20</v>
      </c>
      <c r="BD19">
        <v>21</v>
      </c>
      <c r="BE19">
        <v>20</v>
      </c>
      <c r="BF19">
        <v>21</v>
      </c>
      <c r="BG19">
        <v>20</v>
      </c>
      <c r="BH19">
        <v>19</v>
      </c>
      <c r="BI19">
        <v>18</v>
      </c>
      <c r="BJ19">
        <v>19</v>
      </c>
      <c r="BK19">
        <v>20</v>
      </c>
      <c r="BL19">
        <v>21</v>
      </c>
      <c r="BM19">
        <v>22</v>
      </c>
      <c r="BN19">
        <v>23</v>
      </c>
      <c r="BO19">
        <v>22</v>
      </c>
      <c r="BP19">
        <v>21</v>
      </c>
      <c r="BQ19">
        <v>22</v>
      </c>
      <c r="BR19">
        <v>21</v>
      </c>
      <c r="BS19">
        <v>20</v>
      </c>
      <c r="BT19">
        <v>21</v>
      </c>
      <c r="BU19">
        <v>20</v>
      </c>
      <c r="BV19">
        <v>19</v>
      </c>
      <c r="BW19">
        <v>20</v>
      </c>
      <c r="BX19">
        <v>21</v>
      </c>
      <c r="BY19">
        <v>22</v>
      </c>
      <c r="BZ19">
        <v>23</v>
      </c>
      <c r="CA19">
        <v>24</v>
      </c>
      <c r="CB19">
        <v>23</v>
      </c>
      <c r="CC19">
        <v>24</v>
      </c>
      <c r="CD19">
        <v>23</v>
      </c>
      <c r="CE19">
        <v>22</v>
      </c>
      <c r="CF19">
        <v>23</v>
      </c>
      <c r="CG19">
        <v>22</v>
      </c>
      <c r="CH19">
        <v>23</v>
      </c>
      <c r="CI19">
        <v>24</v>
      </c>
      <c r="CJ19">
        <v>23</v>
      </c>
      <c r="CK19">
        <v>24</v>
      </c>
      <c r="CL19">
        <v>23</v>
      </c>
      <c r="CM19">
        <v>22</v>
      </c>
      <c r="CN19">
        <v>21</v>
      </c>
      <c r="CO19">
        <v>20</v>
      </c>
      <c r="CP19">
        <v>21</v>
      </c>
      <c r="CQ19">
        <v>22</v>
      </c>
      <c r="CR19">
        <v>23</v>
      </c>
      <c r="CS19">
        <v>22</v>
      </c>
      <c r="CT19">
        <v>23</v>
      </c>
      <c r="CU19">
        <v>24</v>
      </c>
      <c r="CV19">
        <v>25</v>
      </c>
      <c r="CW19">
        <v>24</v>
      </c>
      <c r="CX19">
        <v>25</v>
      </c>
      <c r="CY19">
        <v>26</v>
      </c>
      <c r="CZ19">
        <v>27</v>
      </c>
      <c r="DA19">
        <v>26</v>
      </c>
      <c r="DB19">
        <v>27</v>
      </c>
      <c r="DC19">
        <v>28</v>
      </c>
      <c r="DD19">
        <v>27</v>
      </c>
      <c r="DE19">
        <v>28</v>
      </c>
      <c r="DF19">
        <v>29</v>
      </c>
      <c r="DG19">
        <v>28</v>
      </c>
      <c r="DH19">
        <v>27</v>
      </c>
      <c r="DI19">
        <v>26</v>
      </c>
      <c r="DJ19">
        <v>25</v>
      </c>
      <c r="DK19">
        <v>26</v>
      </c>
      <c r="DL19">
        <v>27</v>
      </c>
      <c r="DM19">
        <v>28</v>
      </c>
      <c r="DN19">
        <v>27</v>
      </c>
      <c r="DO19">
        <v>28</v>
      </c>
      <c r="DP19">
        <v>27</v>
      </c>
      <c r="DQ19">
        <v>26</v>
      </c>
      <c r="DR19">
        <v>25</v>
      </c>
      <c r="DS19">
        <v>24</v>
      </c>
      <c r="DT19">
        <v>25</v>
      </c>
      <c r="DU19">
        <v>26</v>
      </c>
      <c r="DV19">
        <v>25</v>
      </c>
      <c r="DW19">
        <v>24</v>
      </c>
      <c r="DX19">
        <v>25</v>
      </c>
      <c r="DY19">
        <v>26</v>
      </c>
      <c r="DZ19">
        <v>25</v>
      </c>
      <c r="EA19">
        <v>26</v>
      </c>
      <c r="EB19">
        <v>27</v>
      </c>
      <c r="EC19">
        <v>28</v>
      </c>
      <c r="ED19">
        <v>27</v>
      </c>
      <c r="EE19">
        <v>28</v>
      </c>
      <c r="EF19">
        <v>29</v>
      </c>
      <c r="EG19">
        <v>28</v>
      </c>
      <c r="EH19">
        <v>29</v>
      </c>
      <c r="EI19">
        <v>28</v>
      </c>
      <c r="EJ19">
        <v>29</v>
      </c>
      <c r="EK19">
        <v>28</v>
      </c>
      <c r="EL19">
        <v>27</v>
      </c>
      <c r="EM19">
        <v>26</v>
      </c>
      <c r="EN19">
        <v>27</v>
      </c>
      <c r="EO19">
        <v>26</v>
      </c>
      <c r="EP19">
        <v>25</v>
      </c>
      <c r="EQ19">
        <v>26</v>
      </c>
      <c r="ER19">
        <v>25</v>
      </c>
      <c r="ES19">
        <v>26</v>
      </c>
      <c r="ET19">
        <v>27</v>
      </c>
      <c r="EU19">
        <v>28</v>
      </c>
      <c r="EV19">
        <v>27</v>
      </c>
      <c r="EW19">
        <v>26</v>
      </c>
      <c r="EX19">
        <v>25</v>
      </c>
      <c r="EY19">
        <v>24</v>
      </c>
      <c r="EZ19">
        <v>25</v>
      </c>
      <c r="FA19">
        <v>26</v>
      </c>
      <c r="FB19">
        <v>25</v>
      </c>
      <c r="FC19">
        <v>24</v>
      </c>
      <c r="FD19">
        <v>23</v>
      </c>
      <c r="FE19">
        <v>22</v>
      </c>
      <c r="FF19">
        <v>21</v>
      </c>
      <c r="FG19">
        <v>20</v>
      </c>
      <c r="FH19">
        <v>19</v>
      </c>
      <c r="FI19">
        <v>20</v>
      </c>
      <c r="FJ19">
        <v>21</v>
      </c>
      <c r="FK19">
        <v>20</v>
      </c>
      <c r="FL19">
        <v>21</v>
      </c>
      <c r="FM19">
        <v>20</v>
      </c>
      <c r="FN19">
        <v>19</v>
      </c>
      <c r="FO19">
        <v>18</v>
      </c>
      <c r="FP19">
        <v>17</v>
      </c>
      <c r="FQ19">
        <v>16</v>
      </c>
      <c r="FR19">
        <v>15</v>
      </c>
      <c r="FS19">
        <v>14</v>
      </c>
      <c r="FT19">
        <v>13</v>
      </c>
      <c r="FU19">
        <v>12</v>
      </c>
      <c r="FV19">
        <v>11</v>
      </c>
      <c r="FW19">
        <v>10</v>
      </c>
      <c r="FX19">
        <v>9</v>
      </c>
      <c r="FY19">
        <v>8</v>
      </c>
      <c r="FZ19">
        <v>7</v>
      </c>
      <c r="GA19">
        <v>6</v>
      </c>
      <c r="GB19">
        <v>5</v>
      </c>
      <c r="GC19">
        <v>4</v>
      </c>
      <c r="GD19">
        <v>3</v>
      </c>
      <c r="GE19">
        <v>2</v>
      </c>
      <c r="GF19">
        <v>1</v>
      </c>
      <c r="GG19">
        <v>0</v>
      </c>
    </row>
    <row r="20" spans="1:201">
      <c r="A20" t="s">
        <v>218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7</v>
      </c>
      <c r="K20">
        <v>8</v>
      </c>
      <c r="L20">
        <v>9</v>
      </c>
      <c r="M20">
        <v>8</v>
      </c>
      <c r="N20">
        <v>7</v>
      </c>
      <c r="O20">
        <v>8</v>
      </c>
      <c r="P20">
        <v>9</v>
      </c>
      <c r="Q20">
        <v>10</v>
      </c>
      <c r="R20">
        <v>11</v>
      </c>
      <c r="S20">
        <v>12</v>
      </c>
      <c r="T20">
        <v>13</v>
      </c>
      <c r="U20">
        <v>14</v>
      </c>
      <c r="V20">
        <v>15</v>
      </c>
      <c r="W20">
        <v>16</v>
      </c>
      <c r="X20">
        <v>17</v>
      </c>
      <c r="Y20">
        <v>16</v>
      </c>
      <c r="Z20">
        <v>17</v>
      </c>
      <c r="AA20">
        <v>18</v>
      </c>
      <c r="AB20">
        <v>19</v>
      </c>
      <c r="AC20">
        <v>18</v>
      </c>
      <c r="AD20">
        <v>19</v>
      </c>
      <c r="AE20">
        <v>20</v>
      </c>
      <c r="AF20">
        <v>21</v>
      </c>
      <c r="AG20">
        <v>22</v>
      </c>
      <c r="AH20">
        <v>21</v>
      </c>
      <c r="AI20">
        <v>22</v>
      </c>
      <c r="AJ20">
        <v>23</v>
      </c>
      <c r="AK20">
        <v>24</v>
      </c>
      <c r="AL20">
        <v>25</v>
      </c>
      <c r="AM20">
        <v>24</v>
      </c>
      <c r="AN20">
        <v>25</v>
      </c>
      <c r="AO20">
        <v>26</v>
      </c>
      <c r="AP20">
        <v>25</v>
      </c>
      <c r="AQ20">
        <v>26</v>
      </c>
      <c r="AR20">
        <v>27</v>
      </c>
      <c r="AS20">
        <v>26</v>
      </c>
      <c r="AT20">
        <v>27</v>
      </c>
      <c r="AU20">
        <v>28</v>
      </c>
      <c r="AV20">
        <v>29</v>
      </c>
      <c r="AW20">
        <v>30</v>
      </c>
      <c r="AX20">
        <v>31</v>
      </c>
      <c r="AY20">
        <v>30</v>
      </c>
      <c r="AZ20">
        <v>31</v>
      </c>
      <c r="BA20">
        <v>32</v>
      </c>
      <c r="BB20">
        <v>33</v>
      </c>
      <c r="BC20">
        <v>34</v>
      </c>
      <c r="BD20">
        <v>35</v>
      </c>
      <c r="BE20">
        <v>36</v>
      </c>
      <c r="BF20">
        <v>37</v>
      </c>
      <c r="BG20">
        <v>36</v>
      </c>
      <c r="BH20">
        <v>37</v>
      </c>
      <c r="BI20">
        <v>38</v>
      </c>
      <c r="BJ20">
        <v>37</v>
      </c>
      <c r="BK20">
        <v>36</v>
      </c>
      <c r="BL20">
        <v>35</v>
      </c>
      <c r="BM20">
        <v>36</v>
      </c>
      <c r="BN20">
        <v>37</v>
      </c>
      <c r="BO20">
        <v>38</v>
      </c>
      <c r="BP20">
        <v>39</v>
      </c>
      <c r="BQ20">
        <v>38</v>
      </c>
      <c r="BR20">
        <v>37</v>
      </c>
      <c r="BS20">
        <v>38</v>
      </c>
      <c r="BT20">
        <v>39</v>
      </c>
      <c r="BU20">
        <v>38</v>
      </c>
      <c r="BV20">
        <v>37</v>
      </c>
      <c r="BW20">
        <v>36</v>
      </c>
      <c r="BX20">
        <v>37</v>
      </c>
      <c r="BY20">
        <v>36</v>
      </c>
      <c r="BZ20">
        <v>37</v>
      </c>
      <c r="CA20">
        <v>38</v>
      </c>
      <c r="CB20">
        <v>39</v>
      </c>
      <c r="CC20">
        <v>40</v>
      </c>
      <c r="CD20">
        <v>41</v>
      </c>
      <c r="CE20">
        <v>42</v>
      </c>
      <c r="CF20">
        <v>41</v>
      </c>
      <c r="CG20">
        <v>40</v>
      </c>
      <c r="CH20">
        <v>39</v>
      </c>
      <c r="CI20">
        <v>40</v>
      </c>
      <c r="CJ20">
        <v>41</v>
      </c>
      <c r="CK20">
        <v>42</v>
      </c>
      <c r="CL20">
        <v>41</v>
      </c>
      <c r="CM20">
        <v>42</v>
      </c>
      <c r="CN20">
        <v>41</v>
      </c>
      <c r="CO20">
        <v>40</v>
      </c>
      <c r="CP20">
        <v>39</v>
      </c>
      <c r="CQ20">
        <v>38</v>
      </c>
      <c r="CR20">
        <v>37</v>
      </c>
      <c r="CS20">
        <v>38</v>
      </c>
      <c r="CT20">
        <v>37</v>
      </c>
      <c r="CU20">
        <v>38</v>
      </c>
      <c r="CV20">
        <v>37</v>
      </c>
      <c r="CW20">
        <v>36</v>
      </c>
      <c r="CX20">
        <v>37</v>
      </c>
      <c r="CY20">
        <v>36</v>
      </c>
      <c r="CZ20">
        <v>35</v>
      </c>
      <c r="DA20">
        <v>34</v>
      </c>
      <c r="DB20">
        <v>35</v>
      </c>
      <c r="DC20">
        <v>34</v>
      </c>
      <c r="DD20">
        <v>33</v>
      </c>
      <c r="DE20">
        <v>32</v>
      </c>
      <c r="DF20">
        <v>33</v>
      </c>
      <c r="DG20">
        <v>34</v>
      </c>
      <c r="DH20">
        <v>33</v>
      </c>
      <c r="DI20">
        <v>32</v>
      </c>
      <c r="DJ20">
        <v>31</v>
      </c>
      <c r="DK20">
        <v>30</v>
      </c>
      <c r="DL20">
        <v>31</v>
      </c>
      <c r="DM20">
        <v>30</v>
      </c>
      <c r="DN20">
        <v>29</v>
      </c>
      <c r="DO20">
        <v>28</v>
      </c>
      <c r="DP20">
        <v>27</v>
      </c>
      <c r="DQ20">
        <v>26</v>
      </c>
      <c r="DR20">
        <v>27</v>
      </c>
      <c r="DS20">
        <v>28</v>
      </c>
      <c r="DT20">
        <v>27</v>
      </c>
      <c r="DU20">
        <v>28</v>
      </c>
      <c r="DV20">
        <v>29</v>
      </c>
      <c r="DW20">
        <v>30</v>
      </c>
      <c r="DX20">
        <v>31</v>
      </c>
      <c r="DY20">
        <v>30</v>
      </c>
      <c r="DZ20">
        <v>29</v>
      </c>
      <c r="EA20">
        <v>28</v>
      </c>
      <c r="EB20">
        <v>27</v>
      </c>
      <c r="EC20">
        <v>26</v>
      </c>
      <c r="ED20">
        <v>25</v>
      </c>
      <c r="EE20">
        <v>24</v>
      </c>
      <c r="EF20">
        <v>23</v>
      </c>
      <c r="EG20">
        <v>22</v>
      </c>
      <c r="EH20">
        <v>23</v>
      </c>
      <c r="EI20">
        <v>22</v>
      </c>
      <c r="EJ20">
        <v>21</v>
      </c>
      <c r="EK20">
        <v>20</v>
      </c>
      <c r="EL20">
        <v>19</v>
      </c>
      <c r="EM20">
        <v>18</v>
      </c>
      <c r="EN20">
        <v>17</v>
      </c>
      <c r="EO20">
        <v>18</v>
      </c>
      <c r="EP20">
        <v>17</v>
      </c>
      <c r="EQ20">
        <v>16</v>
      </c>
      <c r="ER20">
        <v>15</v>
      </c>
      <c r="ES20">
        <v>14</v>
      </c>
      <c r="ET20">
        <v>13</v>
      </c>
      <c r="EU20">
        <v>12</v>
      </c>
      <c r="EV20">
        <v>11</v>
      </c>
      <c r="EW20">
        <v>10</v>
      </c>
      <c r="EX20">
        <v>9</v>
      </c>
      <c r="EY20">
        <v>8</v>
      </c>
      <c r="EZ20">
        <v>7</v>
      </c>
      <c r="FA20">
        <v>6</v>
      </c>
      <c r="FB20">
        <v>5</v>
      </c>
      <c r="FC20">
        <v>4</v>
      </c>
      <c r="FD20">
        <v>5</v>
      </c>
      <c r="FE20">
        <v>4</v>
      </c>
      <c r="FF20">
        <v>3</v>
      </c>
      <c r="FG20">
        <v>2</v>
      </c>
      <c r="FH20">
        <v>1</v>
      </c>
      <c r="FI20">
        <v>0</v>
      </c>
    </row>
    <row r="21" spans="1:201">
      <c r="A21" t="s">
        <v>219</v>
      </c>
      <c r="B21">
        <v>1</v>
      </c>
      <c r="C21">
        <v>2</v>
      </c>
      <c r="D21">
        <v>3</v>
      </c>
      <c r="E21">
        <v>4</v>
      </c>
      <c r="F21">
        <v>5</v>
      </c>
      <c r="G21">
        <v>4</v>
      </c>
      <c r="H21">
        <v>5</v>
      </c>
      <c r="I21">
        <v>6</v>
      </c>
      <c r="J21">
        <v>7</v>
      </c>
      <c r="K21">
        <v>8</v>
      </c>
      <c r="L21">
        <v>9</v>
      </c>
      <c r="M21">
        <v>10</v>
      </c>
      <c r="N21">
        <v>11</v>
      </c>
      <c r="O21">
        <v>12</v>
      </c>
      <c r="P21">
        <v>13</v>
      </c>
      <c r="Q21">
        <v>14</v>
      </c>
      <c r="R21">
        <v>15</v>
      </c>
      <c r="S21">
        <v>16</v>
      </c>
      <c r="T21">
        <v>17</v>
      </c>
      <c r="U21">
        <v>18</v>
      </c>
      <c r="V21">
        <v>19</v>
      </c>
      <c r="W21">
        <v>20</v>
      </c>
      <c r="X21">
        <v>21</v>
      </c>
      <c r="Y21">
        <v>22</v>
      </c>
      <c r="Z21">
        <v>21</v>
      </c>
      <c r="AA21">
        <v>22</v>
      </c>
      <c r="AB21">
        <v>23</v>
      </c>
      <c r="AC21">
        <v>24</v>
      </c>
      <c r="AD21">
        <v>23</v>
      </c>
      <c r="AE21">
        <v>22</v>
      </c>
      <c r="AF21">
        <v>23</v>
      </c>
      <c r="AG21">
        <v>24</v>
      </c>
      <c r="AH21">
        <v>25</v>
      </c>
      <c r="AI21">
        <v>24</v>
      </c>
      <c r="AJ21">
        <v>25</v>
      </c>
      <c r="AK21">
        <v>26</v>
      </c>
      <c r="AL21">
        <v>27</v>
      </c>
      <c r="AM21">
        <v>28</v>
      </c>
      <c r="AN21">
        <v>29</v>
      </c>
      <c r="AO21">
        <v>30</v>
      </c>
      <c r="AP21">
        <v>31</v>
      </c>
      <c r="AQ21">
        <v>32</v>
      </c>
      <c r="AR21">
        <v>33</v>
      </c>
      <c r="AS21">
        <v>34</v>
      </c>
      <c r="AT21">
        <v>33</v>
      </c>
      <c r="AU21">
        <v>34</v>
      </c>
      <c r="AV21">
        <v>35</v>
      </c>
      <c r="AW21">
        <v>36</v>
      </c>
      <c r="AX21">
        <v>37</v>
      </c>
      <c r="AY21">
        <v>38</v>
      </c>
      <c r="AZ21">
        <v>37</v>
      </c>
      <c r="BA21">
        <v>38</v>
      </c>
      <c r="BB21">
        <v>37</v>
      </c>
      <c r="BC21">
        <v>38</v>
      </c>
      <c r="BD21">
        <v>39</v>
      </c>
      <c r="BE21">
        <v>38</v>
      </c>
      <c r="BF21">
        <v>39</v>
      </c>
      <c r="BG21">
        <v>38</v>
      </c>
      <c r="BH21">
        <v>37</v>
      </c>
      <c r="BI21">
        <v>38</v>
      </c>
      <c r="BJ21">
        <v>39</v>
      </c>
      <c r="BK21">
        <v>40</v>
      </c>
      <c r="BL21">
        <v>41</v>
      </c>
      <c r="BM21">
        <v>40</v>
      </c>
      <c r="BN21">
        <v>41</v>
      </c>
      <c r="BO21">
        <v>40</v>
      </c>
      <c r="BP21">
        <v>39</v>
      </c>
      <c r="BQ21">
        <v>40</v>
      </c>
      <c r="BR21">
        <v>41</v>
      </c>
      <c r="BS21">
        <v>40</v>
      </c>
      <c r="BT21">
        <v>41</v>
      </c>
      <c r="BU21">
        <v>42</v>
      </c>
      <c r="BV21">
        <v>43</v>
      </c>
      <c r="BW21">
        <v>44</v>
      </c>
      <c r="BX21">
        <v>45</v>
      </c>
      <c r="BY21">
        <v>44</v>
      </c>
      <c r="BZ21">
        <v>43</v>
      </c>
      <c r="CA21">
        <v>44</v>
      </c>
      <c r="CB21">
        <v>45</v>
      </c>
      <c r="CC21">
        <v>46</v>
      </c>
      <c r="CD21">
        <v>47</v>
      </c>
      <c r="CE21">
        <v>48</v>
      </c>
      <c r="CF21">
        <v>49</v>
      </c>
      <c r="CG21">
        <v>50</v>
      </c>
      <c r="CH21">
        <v>51</v>
      </c>
      <c r="CI21">
        <v>50</v>
      </c>
      <c r="CJ21">
        <v>51</v>
      </c>
      <c r="CK21">
        <v>50</v>
      </c>
      <c r="CL21">
        <v>49</v>
      </c>
      <c r="CM21">
        <v>48</v>
      </c>
      <c r="CN21">
        <v>49</v>
      </c>
      <c r="CO21">
        <v>48</v>
      </c>
      <c r="CP21">
        <v>49</v>
      </c>
      <c r="CQ21">
        <v>50</v>
      </c>
      <c r="CR21">
        <v>51</v>
      </c>
      <c r="CS21">
        <v>50</v>
      </c>
      <c r="CT21">
        <v>51</v>
      </c>
      <c r="CU21">
        <v>52</v>
      </c>
      <c r="CV21">
        <v>53</v>
      </c>
      <c r="CW21">
        <v>54</v>
      </c>
      <c r="CX21">
        <v>55</v>
      </c>
      <c r="CY21">
        <v>54</v>
      </c>
      <c r="CZ21">
        <v>55</v>
      </c>
      <c r="DA21">
        <v>56</v>
      </c>
      <c r="DB21">
        <v>55</v>
      </c>
      <c r="DC21">
        <v>54</v>
      </c>
      <c r="DD21">
        <v>53</v>
      </c>
      <c r="DE21">
        <v>52</v>
      </c>
      <c r="DF21">
        <v>53</v>
      </c>
      <c r="DG21">
        <v>54</v>
      </c>
      <c r="DH21">
        <v>53</v>
      </c>
      <c r="DI21">
        <v>52</v>
      </c>
      <c r="DJ21">
        <v>51</v>
      </c>
      <c r="DK21">
        <v>50</v>
      </c>
      <c r="DL21">
        <v>49</v>
      </c>
      <c r="DM21">
        <v>48</v>
      </c>
      <c r="DN21">
        <v>47</v>
      </c>
      <c r="DO21">
        <v>46</v>
      </c>
      <c r="DP21">
        <v>47</v>
      </c>
      <c r="DQ21">
        <v>48</v>
      </c>
      <c r="DR21">
        <v>47</v>
      </c>
      <c r="DS21">
        <v>46</v>
      </c>
      <c r="DT21">
        <v>47</v>
      </c>
      <c r="DU21">
        <v>46</v>
      </c>
      <c r="DV21">
        <v>45</v>
      </c>
      <c r="DW21">
        <v>44</v>
      </c>
      <c r="DX21">
        <v>45</v>
      </c>
      <c r="DY21">
        <v>46</v>
      </c>
      <c r="DZ21">
        <v>47</v>
      </c>
      <c r="EA21">
        <v>48</v>
      </c>
      <c r="EB21">
        <v>47</v>
      </c>
      <c r="EC21">
        <v>46</v>
      </c>
      <c r="ED21">
        <v>45</v>
      </c>
      <c r="EE21">
        <v>44</v>
      </c>
      <c r="EF21">
        <v>43</v>
      </c>
      <c r="EG21">
        <v>42</v>
      </c>
      <c r="EH21">
        <v>41</v>
      </c>
      <c r="EI21">
        <v>40</v>
      </c>
      <c r="EJ21">
        <v>39</v>
      </c>
      <c r="EK21">
        <v>40</v>
      </c>
      <c r="EL21">
        <v>39</v>
      </c>
      <c r="EM21">
        <v>38</v>
      </c>
      <c r="EN21">
        <v>37</v>
      </c>
      <c r="EO21">
        <v>36</v>
      </c>
      <c r="EP21">
        <v>35</v>
      </c>
      <c r="EQ21">
        <v>34</v>
      </c>
      <c r="ER21">
        <v>33</v>
      </c>
      <c r="ES21">
        <v>32</v>
      </c>
      <c r="ET21">
        <v>31</v>
      </c>
      <c r="EU21">
        <v>30</v>
      </c>
      <c r="EV21">
        <v>29</v>
      </c>
      <c r="EW21">
        <v>28</v>
      </c>
      <c r="EX21">
        <v>27</v>
      </c>
      <c r="EY21">
        <v>26</v>
      </c>
      <c r="EZ21">
        <v>25</v>
      </c>
      <c r="FA21">
        <v>24</v>
      </c>
      <c r="FB21">
        <v>23</v>
      </c>
      <c r="FC21">
        <v>24</v>
      </c>
      <c r="FD21">
        <v>25</v>
      </c>
      <c r="FE21">
        <v>26</v>
      </c>
      <c r="FF21">
        <v>25</v>
      </c>
      <c r="FG21">
        <v>24</v>
      </c>
      <c r="FH21">
        <v>25</v>
      </c>
      <c r="FI21">
        <v>24</v>
      </c>
      <c r="FJ21">
        <v>23</v>
      </c>
      <c r="FK21">
        <v>22</v>
      </c>
      <c r="FL21">
        <v>21</v>
      </c>
      <c r="FM21">
        <v>20</v>
      </c>
      <c r="FN21">
        <v>19</v>
      </c>
      <c r="FO21">
        <v>18</v>
      </c>
      <c r="FP21">
        <v>17</v>
      </c>
      <c r="FQ21">
        <v>16</v>
      </c>
      <c r="FR21">
        <v>15</v>
      </c>
      <c r="FS21">
        <v>14</v>
      </c>
      <c r="FT21">
        <v>13</v>
      </c>
      <c r="FU21">
        <v>12</v>
      </c>
      <c r="FV21">
        <v>11</v>
      </c>
      <c r="FW21">
        <v>10</v>
      </c>
      <c r="FX21">
        <v>9</v>
      </c>
      <c r="FY21">
        <v>8</v>
      </c>
      <c r="FZ21">
        <v>7</v>
      </c>
      <c r="GA21">
        <v>6</v>
      </c>
      <c r="GB21">
        <v>5</v>
      </c>
      <c r="GC21">
        <v>4</v>
      </c>
      <c r="GD21">
        <v>3</v>
      </c>
      <c r="GE21">
        <v>2</v>
      </c>
      <c r="GF21">
        <v>1</v>
      </c>
      <c r="GG21">
        <v>0</v>
      </c>
    </row>
    <row r="22" spans="1:201">
      <c r="A22" t="s">
        <v>220</v>
      </c>
      <c r="B22">
        <v>1</v>
      </c>
      <c r="C22">
        <v>0</v>
      </c>
    </row>
    <row r="23" spans="1:201">
      <c r="A23" t="s">
        <v>221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5</v>
      </c>
      <c r="I23">
        <v>4</v>
      </c>
      <c r="J23">
        <v>5</v>
      </c>
      <c r="K23">
        <v>6</v>
      </c>
      <c r="L23">
        <v>7</v>
      </c>
      <c r="M23">
        <v>8</v>
      </c>
      <c r="N23">
        <v>9</v>
      </c>
      <c r="O23">
        <v>10</v>
      </c>
      <c r="P23">
        <v>9</v>
      </c>
      <c r="Q23">
        <v>8</v>
      </c>
      <c r="R23">
        <v>9</v>
      </c>
      <c r="S23">
        <v>10</v>
      </c>
      <c r="T23">
        <v>11</v>
      </c>
      <c r="U23">
        <v>10</v>
      </c>
      <c r="V23">
        <v>11</v>
      </c>
      <c r="W23">
        <v>10</v>
      </c>
      <c r="X23">
        <v>9</v>
      </c>
      <c r="Y23">
        <v>8</v>
      </c>
      <c r="Z23">
        <v>9</v>
      </c>
      <c r="AA23">
        <v>10</v>
      </c>
      <c r="AB23">
        <v>11</v>
      </c>
      <c r="AC23">
        <v>10</v>
      </c>
      <c r="AD23">
        <v>11</v>
      </c>
      <c r="AE23">
        <v>12</v>
      </c>
      <c r="AF23">
        <v>13</v>
      </c>
      <c r="AG23">
        <v>14</v>
      </c>
      <c r="AH23">
        <v>15</v>
      </c>
      <c r="AI23">
        <v>14</v>
      </c>
      <c r="AJ23">
        <v>13</v>
      </c>
      <c r="AK23">
        <v>14</v>
      </c>
      <c r="AL23">
        <v>15</v>
      </c>
      <c r="AM23">
        <v>16</v>
      </c>
      <c r="AN23">
        <v>17</v>
      </c>
      <c r="AO23">
        <v>18</v>
      </c>
      <c r="AP23">
        <v>19</v>
      </c>
      <c r="AQ23">
        <v>20</v>
      </c>
      <c r="AR23">
        <v>19</v>
      </c>
      <c r="AS23">
        <v>18</v>
      </c>
      <c r="AT23">
        <v>19</v>
      </c>
      <c r="AU23">
        <v>18</v>
      </c>
      <c r="AV23">
        <v>19</v>
      </c>
      <c r="AW23">
        <v>20</v>
      </c>
      <c r="AX23">
        <v>19</v>
      </c>
      <c r="AY23">
        <v>20</v>
      </c>
      <c r="AZ23">
        <v>21</v>
      </c>
      <c r="BA23">
        <v>22</v>
      </c>
      <c r="BB23">
        <v>23</v>
      </c>
      <c r="BC23">
        <v>24</v>
      </c>
      <c r="BD23">
        <v>25</v>
      </c>
      <c r="BE23">
        <v>26</v>
      </c>
      <c r="BF23">
        <v>27</v>
      </c>
      <c r="BG23">
        <v>26</v>
      </c>
      <c r="BH23">
        <v>27</v>
      </c>
      <c r="BI23">
        <v>26</v>
      </c>
      <c r="BJ23">
        <v>25</v>
      </c>
      <c r="BK23">
        <v>26</v>
      </c>
      <c r="BL23">
        <v>27</v>
      </c>
      <c r="BM23">
        <v>26</v>
      </c>
      <c r="BN23">
        <v>27</v>
      </c>
      <c r="BO23">
        <v>26</v>
      </c>
      <c r="BP23">
        <v>27</v>
      </c>
      <c r="BQ23">
        <v>26</v>
      </c>
      <c r="BR23">
        <v>27</v>
      </c>
      <c r="BS23">
        <v>26</v>
      </c>
      <c r="BT23">
        <v>27</v>
      </c>
      <c r="BU23">
        <v>26</v>
      </c>
      <c r="BV23">
        <v>27</v>
      </c>
      <c r="BW23">
        <v>28</v>
      </c>
      <c r="BX23">
        <v>27</v>
      </c>
      <c r="BY23">
        <v>26</v>
      </c>
      <c r="BZ23">
        <v>27</v>
      </c>
      <c r="CA23">
        <v>26</v>
      </c>
      <c r="CB23">
        <v>27</v>
      </c>
      <c r="CC23">
        <v>28</v>
      </c>
      <c r="CD23">
        <v>29</v>
      </c>
      <c r="CE23">
        <v>30</v>
      </c>
      <c r="CF23">
        <v>31</v>
      </c>
      <c r="CG23">
        <v>32</v>
      </c>
      <c r="CH23">
        <v>31</v>
      </c>
      <c r="CI23">
        <v>30</v>
      </c>
      <c r="CJ23">
        <v>31</v>
      </c>
      <c r="CK23">
        <v>30</v>
      </c>
      <c r="CL23">
        <v>31</v>
      </c>
      <c r="CM23">
        <v>32</v>
      </c>
      <c r="CN23">
        <v>33</v>
      </c>
      <c r="CO23">
        <v>34</v>
      </c>
      <c r="CP23">
        <v>33</v>
      </c>
      <c r="CQ23">
        <v>34</v>
      </c>
      <c r="CR23">
        <v>35</v>
      </c>
      <c r="CS23">
        <v>34</v>
      </c>
      <c r="CT23">
        <v>35</v>
      </c>
      <c r="CU23">
        <v>36</v>
      </c>
      <c r="CV23">
        <v>37</v>
      </c>
      <c r="CW23">
        <v>36</v>
      </c>
      <c r="CX23">
        <v>37</v>
      </c>
      <c r="CY23">
        <v>36</v>
      </c>
      <c r="CZ23">
        <v>37</v>
      </c>
      <c r="DA23">
        <v>38</v>
      </c>
      <c r="DB23">
        <v>37</v>
      </c>
      <c r="DC23">
        <v>36</v>
      </c>
      <c r="DD23">
        <v>35</v>
      </c>
      <c r="DE23">
        <v>36</v>
      </c>
      <c r="DF23">
        <v>35</v>
      </c>
      <c r="DG23">
        <v>34</v>
      </c>
      <c r="DH23">
        <v>33</v>
      </c>
      <c r="DI23">
        <v>34</v>
      </c>
      <c r="DJ23">
        <v>35</v>
      </c>
      <c r="DK23">
        <v>36</v>
      </c>
      <c r="DL23">
        <v>35</v>
      </c>
      <c r="DM23">
        <v>34</v>
      </c>
      <c r="DN23">
        <v>33</v>
      </c>
      <c r="DO23">
        <v>34</v>
      </c>
      <c r="DP23">
        <v>33</v>
      </c>
      <c r="DQ23">
        <v>32</v>
      </c>
      <c r="DR23">
        <v>31</v>
      </c>
      <c r="DS23">
        <v>32</v>
      </c>
      <c r="DT23">
        <v>31</v>
      </c>
      <c r="DU23">
        <v>30</v>
      </c>
      <c r="DV23">
        <v>31</v>
      </c>
      <c r="DW23">
        <v>30</v>
      </c>
      <c r="DX23">
        <v>31</v>
      </c>
      <c r="DY23">
        <v>30</v>
      </c>
      <c r="DZ23">
        <v>29</v>
      </c>
      <c r="EA23">
        <v>28</v>
      </c>
      <c r="EB23">
        <v>27</v>
      </c>
      <c r="EC23">
        <v>26</v>
      </c>
      <c r="ED23">
        <v>25</v>
      </c>
      <c r="EE23">
        <v>24</v>
      </c>
      <c r="EF23">
        <v>23</v>
      </c>
      <c r="EG23">
        <v>22</v>
      </c>
      <c r="EH23">
        <v>21</v>
      </c>
      <c r="EI23">
        <v>20</v>
      </c>
      <c r="EJ23">
        <v>19</v>
      </c>
      <c r="EK23">
        <v>18</v>
      </c>
      <c r="EL23">
        <v>17</v>
      </c>
      <c r="EM23">
        <v>16</v>
      </c>
      <c r="EN23">
        <v>15</v>
      </c>
      <c r="EO23">
        <v>14</v>
      </c>
      <c r="EP23">
        <v>13</v>
      </c>
      <c r="EQ23">
        <v>12</v>
      </c>
      <c r="ER23">
        <v>11</v>
      </c>
      <c r="ES23">
        <v>10</v>
      </c>
      <c r="ET23">
        <v>9</v>
      </c>
      <c r="EU23">
        <v>8</v>
      </c>
      <c r="EV23">
        <v>7</v>
      </c>
      <c r="EW23">
        <v>6</v>
      </c>
      <c r="EX23">
        <v>5</v>
      </c>
      <c r="EY23">
        <v>4</v>
      </c>
      <c r="EZ23">
        <v>3</v>
      </c>
      <c r="FA23">
        <v>2</v>
      </c>
      <c r="FB23">
        <v>1</v>
      </c>
      <c r="FC23">
        <v>0</v>
      </c>
    </row>
    <row r="24" spans="1:201">
      <c r="A24" t="s">
        <v>222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>
        <v>9</v>
      </c>
      <c r="M24">
        <v>10</v>
      </c>
      <c r="N24">
        <v>11</v>
      </c>
      <c r="O24">
        <v>12</v>
      </c>
      <c r="P24">
        <v>13</v>
      </c>
      <c r="Q24">
        <v>14</v>
      </c>
      <c r="R24">
        <v>15</v>
      </c>
      <c r="S24">
        <v>16</v>
      </c>
      <c r="T24">
        <v>15</v>
      </c>
      <c r="U24">
        <v>16</v>
      </c>
      <c r="V24">
        <v>17</v>
      </c>
      <c r="W24">
        <v>16</v>
      </c>
      <c r="X24">
        <v>17</v>
      </c>
      <c r="Y24">
        <v>18</v>
      </c>
      <c r="Z24">
        <v>17</v>
      </c>
      <c r="AA24">
        <v>16</v>
      </c>
      <c r="AB24">
        <v>17</v>
      </c>
      <c r="AC24">
        <v>18</v>
      </c>
      <c r="AD24">
        <v>19</v>
      </c>
      <c r="AE24">
        <v>20</v>
      </c>
      <c r="AF24">
        <v>21</v>
      </c>
      <c r="AG24">
        <v>22</v>
      </c>
      <c r="AH24">
        <v>23</v>
      </c>
      <c r="AI24">
        <v>24</v>
      </c>
      <c r="AJ24">
        <v>25</v>
      </c>
      <c r="AK24">
        <v>24</v>
      </c>
      <c r="AL24">
        <v>25</v>
      </c>
      <c r="AM24">
        <v>24</v>
      </c>
      <c r="AN24">
        <v>25</v>
      </c>
      <c r="AO24">
        <v>26</v>
      </c>
      <c r="AP24">
        <v>27</v>
      </c>
      <c r="AQ24">
        <v>28</v>
      </c>
      <c r="AR24">
        <v>27</v>
      </c>
      <c r="AS24">
        <v>28</v>
      </c>
      <c r="AT24">
        <v>27</v>
      </c>
      <c r="AU24">
        <v>28</v>
      </c>
      <c r="AV24">
        <v>29</v>
      </c>
      <c r="AW24">
        <v>28</v>
      </c>
      <c r="AX24">
        <v>29</v>
      </c>
      <c r="AY24">
        <v>30</v>
      </c>
      <c r="AZ24">
        <v>29</v>
      </c>
      <c r="BA24">
        <v>30</v>
      </c>
      <c r="BB24">
        <v>31</v>
      </c>
      <c r="BC24">
        <v>30</v>
      </c>
      <c r="BD24">
        <v>31</v>
      </c>
      <c r="BE24">
        <v>32</v>
      </c>
      <c r="BF24">
        <v>33</v>
      </c>
      <c r="BG24">
        <v>32</v>
      </c>
      <c r="BH24">
        <v>33</v>
      </c>
      <c r="BI24">
        <v>34</v>
      </c>
      <c r="BJ24">
        <v>35</v>
      </c>
      <c r="BK24">
        <v>34</v>
      </c>
      <c r="BL24">
        <v>35</v>
      </c>
      <c r="BM24">
        <v>34</v>
      </c>
      <c r="BN24">
        <v>35</v>
      </c>
      <c r="BO24">
        <v>36</v>
      </c>
      <c r="BP24">
        <v>37</v>
      </c>
      <c r="BQ24">
        <v>38</v>
      </c>
      <c r="BR24">
        <v>39</v>
      </c>
      <c r="BS24">
        <v>40</v>
      </c>
      <c r="BT24">
        <v>39</v>
      </c>
      <c r="BU24">
        <v>40</v>
      </c>
      <c r="BV24">
        <v>41</v>
      </c>
      <c r="BW24">
        <v>42</v>
      </c>
      <c r="BX24">
        <v>41</v>
      </c>
      <c r="BY24">
        <v>42</v>
      </c>
      <c r="BZ24">
        <v>41</v>
      </c>
      <c r="CA24">
        <v>42</v>
      </c>
      <c r="CB24">
        <v>41</v>
      </c>
      <c r="CC24">
        <v>42</v>
      </c>
      <c r="CD24">
        <v>41</v>
      </c>
      <c r="CE24">
        <v>40</v>
      </c>
      <c r="CF24">
        <v>39</v>
      </c>
      <c r="CG24">
        <v>38</v>
      </c>
      <c r="CH24">
        <v>37</v>
      </c>
      <c r="CI24">
        <v>38</v>
      </c>
      <c r="CJ24">
        <v>37</v>
      </c>
      <c r="CK24">
        <v>36</v>
      </c>
      <c r="CL24">
        <v>35</v>
      </c>
      <c r="CM24">
        <v>34</v>
      </c>
      <c r="CN24">
        <v>33</v>
      </c>
      <c r="CO24">
        <v>34</v>
      </c>
      <c r="CP24">
        <v>35</v>
      </c>
      <c r="CQ24">
        <v>36</v>
      </c>
      <c r="CR24">
        <v>35</v>
      </c>
      <c r="CS24">
        <v>34</v>
      </c>
      <c r="CT24">
        <v>33</v>
      </c>
      <c r="CU24">
        <v>32</v>
      </c>
      <c r="CV24">
        <v>31</v>
      </c>
      <c r="CW24">
        <v>32</v>
      </c>
      <c r="CX24">
        <v>31</v>
      </c>
      <c r="CY24">
        <v>30</v>
      </c>
      <c r="CZ24">
        <v>31</v>
      </c>
      <c r="DA24">
        <v>30</v>
      </c>
      <c r="DB24">
        <v>31</v>
      </c>
      <c r="DC24">
        <v>30</v>
      </c>
      <c r="DD24">
        <v>31</v>
      </c>
      <c r="DE24">
        <v>32</v>
      </c>
      <c r="DF24">
        <v>33</v>
      </c>
      <c r="DG24">
        <v>32</v>
      </c>
      <c r="DH24">
        <v>33</v>
      </c>
      <c r="DI24">
        <v>32</v>
      </c>
      <c r="DJ24">
        <v>33</v>
      </c>
      <c r="DK24">
        <v>32</v>
      </c>
      <c r="DL24">
        <v>31</v>
      </c>
      <c r="DM24">
        <v>30</v>
      </c>
      <c r="DN24">
        <v>29</v>
      </c>
      <c r="DO24">
        <v>28</v>
      </c>
      <c r="DP24">
        <v>29</v>
      </c>
      <c r="DQ24">
        <v>30</v>
      </c>
      <c r="DR24">
        <v>29</v>
      </c>
      <c r="DS24">
        <v>28</v>
      </c>
      <c r="DT24">
        <v>27</v>
      </c>
      <c r="DU24">
        <v>26</v>
      </c>
      <c r="DV24">
        <v>25</v>
      </c>
      <c r="DW24">
        <v>24</v>
      </c>
      <c r="DX24">
        <v>23</v>
      </c>
      <c r="DY24">
        <v>24</v>
      </c>
      <c r="DZ24">
        <v>23</v>
      </c>
      <c r="EA24">
        <v>22</v>
      </c>
      <c r="EB24">
        <v>23</v>
      </c>
      <c r="EC24">
        <v>22</v>
      </c>
      <c r="ED24">
        <v>21</v>
      </c>
      <c r="EE24">
        <v>20</v>
      </c>
      <c r="EF24">
        <v>21</v>
      </c>
      <c r="EG24">
        <v>20</v>
      </c>
      <c r="EH24">
        <v>19</v>
      </c>
      <c r="EI24">
        <v>20</v>
      </c>
      <c r="EJ24">
        <v>19</v>
      </c>
      <c r="EK24">
        <v>18</v>
      </c>
      <c r="EL24">
        <v>19</v>
      </c>
      <c r="EM24">
        <v>20</v>
      </c>
      <c r="EN24">
        <v>19</v>
      </c>
      <c r="EO24">
        <v>18</v>
      </c>
      <c r="EP24">
        <v>17</v>
      </c>
      <c r="EQ24">
        <v>18</v>
      </c>
      <c r="ER24">
        <v>19</v>
      </c>
      <c r="ES24">
        <v>18</v>
      </c>
      <c r="ET24">
        <v>17</v>
      </c>
      <c r="EU24">
        <v>16</v>
      </c>
      <c r="EV24">
        <v>15</v>
      </c>
      <c r="EW24">
        <v>14</v>
      </c>
      <c r="EX24">
        <v>15</v>
      </c>
      <c r="EY24">
        <v>16</v>
      </c>
      <c r="EZ24">
        <v>17</v>
      </c>
      <c r="FA24">
        <v>16</v>
      </c>
      <c r="FB24">
        <v>15</v>
      </c>
      <c r="FC24">
        <v>16</v>
      </c>
      <c r="FD24">
        <v>15</v>
      </c>
      <c r="FE24">
        <v>14</v>
      </c>
      <c r="FF24">
        <v>15</v>
      </c>
      <c r="FG24">
        <v>14</v>
      </c>
      <c r="FH24">
        <v>13</v>
      </c>
      <c r="FI24">
        <v>14</v>
      </c>
      <c r="FJ24">
        <v>13</v>
      </c>
      <c r="FK24">
        <v>12</v>
      </c>
      <c r="FL24">
        <v>11</v>
      </c>
      <c r="FM24">
        <v>10</v>
      </c>
      <c r="FN24">
        <v>9</v>
      </c>
      <c r="FO24">
        <v>8</v>
      </c>
      <c r="FP24">
        <v>7</v>
      </c>
      <c r="FQ24">
        <v>6</v>
      </c>
      <c r="FR24">
        <v>5</v>
      </c>
      <c r="FS24">
        <v>4</v>
      </c>
      <c r="FT24">
        <v>3</v>
      </c>
      <c r="FU24">
        <v>2</v>
      </c>
      <c r="FV24">
        <v>1</v>
      </c>
      <c r="FW24">
        <v>0</v>
      </c>
    </row>
    <row r="25" spans="1:201">
      <c r="A25" t="s">
        <v>223</v>
      </c>
      <c r="B25">
        <v>1</v>
      </c>
      <c r="C25">
        <v>2</v>
      </c>
      <c r="D25">
        <v>1</v>
      </c>
      <c r="E25">
        <v>2</v>
      </c>
      <c r="F25">
        <v>3</v>
      </c>
      <c r="G25">
        <v>4</v>
      </c>
      <c r="H25">
        <v>5</v>
      </c>
      <c r="I25">
        <v>6</v>
      </c>
      <c r="J25">
        <v>7</v>
      </c>
      <c r="K25">
        <v>6</v>
      </c>
      <c r="L25">
        <v>7</v>
      </c>
      <c r="M25">
        <v>8</v>
      </c>
      <c r="N25">
        <v>9</v>
      </c>
      <c r="O25">
        <v>10</v>
      </c>
      <c r="P25">
        <v>9</v>
      </c>
      <c r="Q25">
        <v>10</v>
      </c>
      <c r="R25">
        <v>9</v>
      </c>
      <c r="S25">
        <v>10</v>
      </c>
      <c r="T25">
        <v>11</v>
      </c>
      <c r="U25">
        <v>10</v>
      </c>
      <c r="V25">
        <v>11</v>
      </c>
      <c r="W25">
        <v>12</v>
      </c>
      <c r="X25">
        <v>13</v>
      </c>
      <c r="Y25">
        <v>14</v>
      </c>
      <c r="Z25">
        <v>13</v>
      </c>
      <c r="AA25">
        <v>14</v>
      </c>
      <c r="AB25">
        <v>15</v>
      </c>
      <c r="AC25">
        <v>16</v>
      </c>
      <c r="AD25">
        <v>17</v>
      </c>
      <c r="AE25">
        <v>18</v>
      </c>
      <c r="AF25">
        <v>19</v>
      </c>
      <c r="AG25">
        <v>20</v>
      </c>
      <c r="AH25">
        <v>21</v>
      </c>
      <c r="AI25">
        <v>22</v>
      </c>
      <c r="AJ25">
        <v>23</v>
      </c>
      <c r="AK25">
        <v>24</v>
      </c>
      <c r="AL25">
        <v>23</v>
      </c>
      <c r="AM25">
        <v>24</v>
      </c>
      <c r="AN25">
        <v>23</v>
      </c>
      <c r="AO25">
        <v>22</v>
      </c>
      <c r="AP25">
        <v>23</v>
      </c>
      <c r="AQ25">
        <v>24</v>
      </c>
      <c r="AR25">
        <v>23</v>
      </c>
      <c r="AS25">
        <v>24</v>
      </c>
      <c r="AT25">
        <v>25</v>
      </c>
      <c r="AU25">
        <v>26</v>
      </c>
      <c r="AV25">
        <v>27</v>
      </c>
      <c r="AW25">
        <v>28</v>
      </c>
      <c r="AX25">
        <v>27</v>
      </c>
      <c r="AY25">
        <v>28</v>
      </c>
      <c r="AZ25">
        <v>27</v>
      </c>
      <c r="BA25">
        <v>26</v>
      </c>
      <c r="BB25">
        <v>25</v>
      </c>
      <c r="BC25">
        <v>24</v>
      </c>
      <c r="BD25">
        <v>25</v>
      </c>
      <c r="BE25">
        <v>24</v>
      </c>
      <c r="BF25">
        <v>23</v>
      </c>
      <c r="BG25">
        <v>22</v>
      </c>
      <c r="BH25">
        <v>21</v>
      </c>
      <c r="BI25">
        <v>22</v>
      </c>
      <c r="BJ25">
        <v>21</v>
      </c>
      <c r="BK25">
        <v>22</v>
      </c>
      <c r="BL25">
        <v>21</v>
      </c>
      <c r="BM25">
        <v>20</v>
      </c>
      <c r="BN25">
        <v>19</v>
      </c>
      <c r="BO25">
        <v>20</v>
      </c>
      <c r="BP25">
        <v>21</v>
      </c>
      <c r="BQ25">
        <v>22</v>
      </c>
      <c r="BR25">
        <v>21</v>
      </c>
      <c r="BS25">
        <v>20</v>
      </c>
      <c r="BT25">
        <v>21</v>
      </c>
      <c r="BU25">
        <v>22</v>
      </c>
      <c r="BV25">
        <v>21</v>
      </c>
      <c r="BW25">
        <v>20</v>
      </c>
      <c r="BX25">
        <v>21</v>
      </c>
      <c r="BY25">
        <v>20</v>
      </c>
      <c r="BZ25">
        <v>19</v>
      </c>
      <c r="CA25">
        <v>18</v>
      </c>
      <c r="CB25">
        <v>17</v>
      </c>
      <c r="CC25">
        <v>18</v>
      </c>
      <c r="CD25">
        <v>19</v>
      </c>
      <c r="CE25">
        <v>18</v>
      </c>
      <c r="CF25">
        <v>19</v>
      </c>
      <c r="CG25">
        <v>20</v>
      </c>
      <c r="CH25">
        <v>21</v>
      </c>
      <c r="CI25">
        <v>22</v>
      </c>
      <c r="CJ25">
        <v>21</v>
      </c>
      <c r="CK25">
        <v>20</v>
      </c>
      <c r="CL25">
        <v>21</v>
      </c>
      <c r="CM25">
        <v>22</v>
      </c>
      <c r="CN25">
        <v>21</v>
      </c>
      <c r="CO25">
        <v>22</v>
      </c>
      <c r="CP25">
        <v>21</v>
      </c>
      <c r="CQ25">
        <v>20</v>
      </c>
      <c r="CR25">
        <v>21</v>
      </c>
      <c r="CS25">
        <v>20</v>
      </c>
      <c r="CT25">
        <v>21</v>
      </c>
      <c r="CU25">
        <v>22</v>
      </c>
      <c r="CV25">
        <v>23</v>
      </c>
      <c r="CW25">
        <v>24</v>
      </c>
      <c r="CX25">
        <v>25</v>
      </c>
      <c r="CY25">
        <v>24</v>
      </c>
      <c r="CZ25">
        <v>25</v>
      </c>
      <c r="DA25">
        <v>26</v>
      </c>
      <c r="DB25">
        <v>27</v>
      </c>
      <c r="DC25">
        <v>28</v>
      </c>
      <c r="DD25">
        <v>29</v>
      </c>
      <c r="DE25">
        <v>28</v>
      </c>
      <c r="DF25">
        <v>29</v>
      </c>
      <c r="DG25">
        <v>30</v>
      </c>
      <c r="DH25">
        <v>31</v>
      </c>
      <c r="DI25">
        <v>32</v>
      </c>
      <c r="DJ25">
        <v>33</v>
      </c>
      <c r="DK25">
        <v>34</v>
      </c>
      <c r="DL25">
        <v>35</v>
      </c>
      <c r="DM25">
        <v>36</v>
      </c>
      <c r="DN25">
        <v>35</v>
      </c>
      <c r="DO25">
        <v>36</v>
      </c>
      <c r="DP25">
        <v>37</v>
      </c>
      <c r="DQ25">
        <v>38</v>
      </c>
      <c r="DR25">
        <v>37</v>
      </c>
      <c r="DS25">
        <v>38</v>
      </c>
      <c r="DT25">
        <v>37</v>
      </c>
      <c r="DU25">
        <v>38</v>
      </c>
      <c r="DV25">
        <v>37</v>
      </c>
      <c r="DW25">
        <v>38</v>
      </c>
      <c r="DX25">
        <v>39</v>
      </c>
      <c r="DY25">
        <v>40</v>
      </c>
      <c r="DZ25">
        <v>41</v>
      </c>
      <c r="EA25">
        <v>42</v>
      </c>
      <c r="EB25">
        <v>41</v>
      </c>
      <c r="EC25">
        <v>42</v>
      </c>
      <c r="ED25">
        <v>41</v>
      </c>
      <c r="EE25">
        <v>42</v>
      </c>
      <c r="EF25">
        <v>41</v>
      </c>
      <c r="EG25">
        <v>42</v>
      </c>
      <c r="EH25">
        <v>43</v>
      </c>
      <c r="EI25">
        <v>42</v>
      </c>
      <c r="EJ25">
        <v>43</v>
      </c>
      <c r="EK25">
        <v>44</v>
      </c>
      <c r="EL25">
        <v>43</v>
      </c>
      <c r="EM25">
        <v>42</v>
      </c>
      <c r="EN25">
        <v>41</v>
      </c>
      <c r="EO25">
        <v>42</v>
      </c>
      <c r="EP25">
        <v>41</v>
      </c>
      <c r="EQ25">
        <v>42</v>
      </c>
      <c r="ER25">
        <v>41</v>
      </c>
      <c r="ES25">
        <v>40</v>
      </c>
      <c r="ET25">
        <v>39</v>
      </c>
      <c r="EU25">
        <v>38</v>
      </c>
      <c r="EV25">
        <v>37</v>
      </c>
      <c r="EW25">
        <v>36</v>
      </c>
      <c r="EX25">
        <v>35</v>
      </c>
      <c r="EY25">
        <v>34</v>
      </c>
      <c r="EZ25">
        <v>33</v>
      </c>
      <c r="FA25">
        <v>32</v>
      </c>
      <c r="FB25">
        <v>31</v>
      </c>
      <c r="FC25">
        <v>30</v>
      </c>
      <c r="FD25">
        <v>29</v>
      </c>
      <c r="FE25">
        <v>28</v>
      </c>
      <c r="FF25">
        <v>27</v>
      </c>
      <c r="FG25">
        <v>26</v>
      </c>
      <c r="FH25">
        <v>25</v>
      </c>
      <c r="FI25">
        <v>24</v>
      </c>
      <c r="FJ25">
        <v>23</v>
      </c>
      <c r="FK25">
        <v>22</v>
      </c>
      <c r="FL25">
        <v>21</v>
      </c>
      <c r="FM25">
        <v>20</v>
      </c>
      <c r="FN25">
        <v>19</v>
      </c>
      <c r="FO25">
        <v>18</v>
      </c>
      <c r="FP25">
        <v>17</v>
      </c>
      <c r="FQ25">
        <v>16</v>
      </c>
      <c r="FR25">
        <v>15</v>
      </c>
      <c r="FS25">
        <v>14</v>
      </c>
      <c r="FT25">
        <v>13</v>
      </c>
      <c r="FU25">
        <v>12</v>
      </c>
      <c r="FV25">
        <v>11</v>
      </c>
      <c r="FW25">
        <v>10</v>
      </c>
      <c r="FX25">
        <v>9</v>
      </c>
      <c r="FY25">
        <v>8</v>
      </c>
      <c r="FZ25">
        <v>7</v>
      </c>
      <c r="GA25">
        <v>6</v>
      </c>
      <c r="GB25">
        <v>5</v>
      </c>
      <c r="GC25">
        <v>4</v>
      </c>
      <c r="GD25">
        <v>3</v>
      </c>
      <c r="GE25">
        <v>2</v>
      </c>
      <c r="GF25">
        <v>1</v>
      </c>
      <c r="GG25">
        <v>0</v>
      </c>
    </row>
    <row r="26" spans="1:201">
      <c r="A26" t="s">
        <v>224</v>
      </c>
      <c r="B26">
        <v>1</v>
      </c>
      <c r="C26">
        <v>0</v>
      </c>
    </row>
    <row r="27" spans="1:201">
      <c r="A27" t="s">
        <v>225</v>
      </c>
      <c r="B27">
        <v>1</v>
      </c>
      <c r="C27">
        <v>2</v>
      </c>
      <c r="D27">
        <v>3</v>
      </c>
      <c r="E27">
        <v>4</v>
      </c>
      <c r="F27">
        <v>3</v>
      </c>
      <c r="G27">
        <v>4</v>
      </c>
      <c r="H27">
        <v>5</v>
      </c>
      <c r="I27">
        <v>6</v>
      </c>
      <c r="J27">
        <v>7</v>
      </c>
      <c r="K27">
        <v>8</v>
      </c>
      <c r="L27">
        <v>9</v>
      </c>
      <c r="M27">
        <v>10</v>
      </c>
      <c r="N27">
        <v>11</v>
      </c>
      <c r="O27">
        <v>12</v>
      </c>
      <c r="P27">
        <v>13</v>
      </c>
      <c r="Q27">
        <v>14</v>
      </c>
      <c r="R27">
        <v>13</v>
      </c>
      <c r="S27">
        <v>14</v>
      </c>
      <c r="T27">
        <v>15</v>
      </c>
      <c r="U27">
        <v>16</v>
      </c>
      <c r="V27">
        <v>17</v>
      </c>
      <c r="W27">
        <v>18</v>
      </c>
      <c r="X27">
        <v>19</v>
      </c>
      <c r="Y27">
        <v>20</v>
      </c>
      <c r="Z27">
        <v>21</v>
      </c>
      <c r="AA27">
        <v>22</v>
      </c>
      <c r="AB27">
        <v>21</v>
      </c>
      <c r="AC27">
        <v>20</v>
      </c>
      <c r="AD27">
        <v>19</v>
      </c>
      <c r="AE27">
        <v>18</v>
      </c>
      <c r="AF27">
        <v>17</v>
      </c>
      <c r="AG27">
        <v>18</v>
      </c>
      <c r="AH27">
        <v>19</v>
      </c>
      <c r="AI27">
        <v>18</v>
      </c>
      <c r="AJ27">
        <v>19</v>
      </c>
      <c r="AK27">
        <v>20</v>
      </c>
      <c r="AL27">
        <v>19</v>
      </c>
      <c r="AM27">
        <v>20</v>
      </c>
      <c r="AN27">
        <v>21</v>
      </c>
      <c r="AO27">
        <v>22</v>
      </c>
      <c r="AP27">
        <v>23</v>
      </c>
      <c r="AQ27">
        <v>24</v>
      </c>
      <c r="AR27">
        <v>25</v>
      </c>
      <c r="AS27">
        <v>26</v>
      </c>
      <c r="AT27">
        <v>27</v>
      </c>
      <c r="AU27">
        <v>28</v>
      </c>
      <c r="AV27">
        <v>29</v>
      </c>
      <c r="AW27">
        <v>30</v>
      </c>
      <c r="AX27">
        <v>29</v>
      </c>
      <c r="AY27">
        <v>30</v>
      </c>
      <c r="AZ27">
        <v>29</v>
      </c>
      <c r="BA27">
        <v>30</v>
      </c>
      <c r="BB27">
        <v>31</v>
      </c>
      <c r="BC27">
        <v>30</v>
      </c>
      <c r="BD27">
        <v>31</v>
      </c>
      <c r="BE27">
        <v>30</v>
      </c>
      <c r="BF27">
        <v>31</v>
      </c>
      <c r="BG27">
        <v>32</v>
      </c>
      <c r="BH27">
        <v>33</v>
      </c>
      <c r="BI27">
        <v>34</v>
      </c>
      <c r="BJ27">
        <v>35</v>
      </c>
      <c r="BK27">
        <v>34</v>
      </c>
      <c r="BL27">
        <v>35</v>
      </c>
      <c r="BM27">
        <v>34</v>
      </c>
      <c r="BN27">
        <v>35</v>
      </c>
      <c r="BO27">
        <v>36</v>
      </c>
      <c r="BP27">
        <v>37</v>
      </c>
      <c r="BQ27">
        <v>36</v>
      </c>
      <c r="BR27">
        <v>37</v>
      </c>
      <c r="BS27">
        <v>38</v>
      </c>
      <c r="BT27">
        <v>39</v>
      </c>
      <c r="BU27">
        <v>38</v>
      </c>
      <c r="BV27">
        <v>39</v>
      </c>
      <c r="BW27">
        <v>38</v>
      </c>
      <c r="BX27">
        <v>39</v>
      </c>
      <c r="BY27">
        <v>40</v>
      </c>
      <c r="BZ27">
        <v>41</v>
      </c>
      <c r="CA27">
        <v>40</v>
      </c>
      <c r="CB27">
        <v>39</v>
      </c>
      <c r="CC27">
        <v>38</v>
      </c>
      <c r="CD27">
        <v>37</v>
      </c>
      <c r="CE27">
        <v>36</v>
      </c>
      <c r="CF27">
        <v>35</v>
      </c>
      <c r="CG27">
        <v>36</v>
      </c>
      <c r="CH27">
        <v>35</v>
      </c>
      <c r="CI27">
        <v>34</v>
      </c>
      <c r="CJ27">
        <v>35</v>
      </c>
      <c r="CK27">
        <v>34</v>
      </c>
      <c r="CL27">
        <v>35</v>
      </c>
      <c r="CM27">
        <v>34</v>
      </c>
      <c r="CN27">
        <v>33</v>
      </c>
      <c r="CO27">
        <v>32</v>
      </c>
      <c r="CP27">
        <v>31</v>
      </c>
      <c r="CQ27">
        <v>30</v>
      </c>
      <c r="CR27">
        <v>29</v>
      </c>
      <c r="CS27">
        <v>30</v>
      </c>
      <c r="CT27">
        <v>29</v>
      </c>
      <c r="CU27">
        <v>28</v>
      </c>
      <c r="CV27">
        <v>29</v>
      </c>
      <c r="CW27">
        <v>28</v>
      </c>
      <c r="CX27">
        <v>29</v>
      </c>
      <c r="CY27">
        <v>28</v>
      </c>
      <c r="CZ27">
        <v>27</v>
      </c>
      <c r="DA27">
        <v>26</v>
      </c>
      <c r="DB27">
        <v>27</v>
      </c>
      <c r="DC27">
        <v>28</v>
      </c>
      <c r="DD27">
        <v>29</v>
      </c>
      <c r="DE27">
        <v>28</v>
      </c>
      <c r="DF27">
        <v>29</v>
      </c>
      <c r="DG27">
        <v>30</v>
      </c>
      <c r="DH27">
        <v>31</v>
      </c>
      <c r="DI27">
        <v>32</v>
      </c>
      <c r="DJ27">
        <v>33</v>
      </c>
      <c r="DK27">
        <v>34</v>
      </c>
      <c r="DL27">
        <v>35</v>
      </c>
      <c r="DM27">
        <v>34</v>
      </c>
      <c r="DN27">
        <v>35</v>
      </c>
      <c r="DO27">
        <v>34</v>
      </c>
      <c r="DP27">
        <v>35</v>
      </c>
      <c r="DQ27">
        <v>34</v>
      </c>
      <c r="DR27">
        <v>35</v>
      </c>
      <c r="DS27">
        <v>36</v>
      </c>
      <c r="DT27">
        <v>37</v>
      </c>
      <c r="DU27">
        <v>36</v>
      </c>
      <c r="DV27">
        <v>35</v>
      </c>
      <c r="DW27">
        <v>34</v>
      </c>
      <c r="DX27">
        <v>33</v>
      </c>
      <c r="DY27">
        <v>32</v>
      </c>
      <c r="DZ27">
        <v>31</v>
      </c>
      <c r="EA27">
        <v>30</v>
      </c>
      <c r="EB27">
        <v>29</v>
      </c>
      <c r="EC27">
        <v>28</v>
      </c>
      <c r="ED27">
        <v>27</v>
      </c>
      <c r="EE27">
        <v>26</v>
      </c>
      <c r="EF27">
        <v>25</v>
      </c>
      <c r="EG27">
        <v>26</v>
      </c>
      <c r="EH27">
        <v>25</v>
      </c>
      <c r="EI27">
        <v>24</v>
      </c>
      <c r="EJ27">
        <v>25</v>
      </c>
      <c r="EK27">
        <v>24</v>
      </c>
      <c r="EL27">
        <v>23</v>
      </c>
      <c r="EM27">
        <v>22</v>
      </c>
      <c r="EN27">
        <v>23</v>
      </c>
      <c r="EO27">
        <v>22</v>
      </c>
      <c r="EP27">
        <v>21</v>
      </c>
      <c r="EQ27">
        <v>20</v>
      </c>
      <c r="ER27">
        <v>19</v>
      </c>
      <c r="ES27">
        <v>20</v>
      </c>
      <c r="ET27">
        <v>19</v>
      </c>
      <c r="EU27">
        <v>18</v>
      </c>
      <c r="EV27">
        <v>17</v>
      </c>
      <c r="EW27">
        <v>16</v>
      </c>
      <c r="EX27">
        <v>17</v>
      </c>
      <c r="EY27">
        <v>16</v>
      </c>
      <c r="EZ27">
        <v>17</v>
      </c>
      <c r="FA27">
        <v>18</v>
      </c>
      <c r="FB27">
        <v>17</v>
      </c>
      <c r="FC27">
        <v>16</v>
      </c>
      <c r="FD27">
        <v>15</v>
      </c>
      <c r="FE27">
        <v>14</v>
      </c>
      <c r="FF27">
        <v>15</v>
      </c>
      <c r="FG27">
        <v>16</v>
      </c>
      <c r="FH27">
        <v>17</v>
      </c>
      <c r="FI27">
        <v>18</v>
      </c>
      <c r="FJ27">
        <v>17</v>
      </c>
      <c r="FK27">
        <v>16</v>
      </c>
      <c r="FL27">
        <v>15</v>
      </c>
      <c r="FM27">
        <v>14</v>
      </c>
      <c r="FN27">
        <v>13</v>
      </c>
      <c r="FO27">
        <v>12</v>
      </c>
      <c r="FP27">
        <v>11</v>
      </c>
      <c r="FQ27">
        <v>12</v>
      </c>
      <c r="FR27">
        <v>11</v>
      </c>
      <c r="FS27">
        <v>10</v>
      </c>
      <c r="FT27">
        <v>11</v>
      </c>
      <c r="FU27">
        <v>10</v>
      </c>
      <c r="FV27">
        <v>11</v>
      </c>
      <c r="FW27">
        <v>10</v>
      </c>
      <c r="FX27">
        <v>9</v>
      </c>
      <c r="FY27">
        <v>8</v>
      </c>
      <c r="FZ27">
        <v>7</v>
      </c>
      <c r="GA27">
        <v>6</v>
      </c>
      <c r="GB27">
        <v>5</v>
      </c>
      <c r="GC27">
        <v>4</v>
      </c>
      <c r="GD27">
        <v>3</v>
      </c>
      <c r="GE27">
        <v>2</v>
      </c>
      <c r="GF27">
        <v>1</v>
      </c>
      <c r="GG27">
        <v>0</v>
      </c>
    </row>
    <row r="28" spans="1:201">
      <c r="A28" t="s">
        <v>226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5</v>
      </c>
      <c r="I28">
        <v>6</v>
      </c>
      <c r="J28">
        <v>7</v>
      </c>
      <c r="K28">
        <v>6</v>
      </c>
      <c r="L28">
        <v>7</v>
      </c>
      <c r="M28">
        <v>8</v>
      </c>
      <c r="N28">
        <v>9</v>
      </c>
      <c r="O28">
        <v>8</v>
      </c>
      <c r="P28">
        <v>9</v>
      </c>
      <c r="Q28">
        <v>10</v>
      </c>
      <c r="R28">
        <v>11</v>
      </c>
      <c r="S28">
        <v>12</v>
      </c>
      <c r="T28">
        <v>13</v>
      </c>
      <c r="U28">
        <v>14</v>
      </c>
      <c r="V28">
        <v>15</v>
      </c>
      <c r="W28">
        <v>16</v>
      </c>
      <c r="X28">
        <v>15</v>
      </c>
      <c r="Y28">
        <v>16</v>
      </c>
      <c r="Z28">
        <v>17</v>
      </c>
      <c r="AA28">
        <v>18</v>
      </c>
      <c r="AB28">
        <v>19</v>
      </c>
      <c r="AC28">
        <v>18</v>
      </c>
      <c r="AD28">
        <v>19</v>
      </c>
      <c r="AE28">
        <v>20</v>
      </c>
      <c r="AF28">
        <v>21</v>
      </c>
      <c r="AG28">
        <v>22</v>
      </c>
      <c r="AH28">
        <v>23</v>
      </c>
      <c r="AI28">
        <v>24</v>
      </c>
      <c r="AJ28">
        <v>23</v>
      </c>
      <c r="AK28">
        <v>24</v>
      </c>
      <c r="AL28">
        <v>23</v>
      </c>
      <c r="AM28">
        <v>24</v>
      </c>
      <c r="AN28">
        <v>25</v>
      </c>
      <c r="AO28">
        <v>26</v>
      </c>
      <c r="AP28">
        <v>27</v>
      </c>
      <c r="AQ28">
        <v>28</v>
      </c>
      <c r="AR28">
        <v>29</v>
      </c>
      <c r="AS28">
        <v>30</v>
      </c>
      <c r="AT28">
        <v>29</v>
      </c>
      <c r="AU28">
        <v>30</v>
      </c>
      <c r="AV28">
        <v>29</v>
      </c>
      <c r="AW28">
        <v>28</v>
      </c>
      <c r="AX28">
        <v>29</v>
      </c>
      <c r="AY28">
        <v>28</v>
      </c>
      <c r="AZ28">
        <v>29</v>
      </c>
      <c r="BA28">
        <v>28</v>
      </c>
      <c r="BB28">
        <v>27</v>
      </c>
      <c r="BC28">
        <v>28</v>
      </c>
      <c r="BD28">
        <v>27</v>
      </c>
      <c r="BE28">
        <v>28</v>
      </c>
      <c r="BF28">
        <v>29</v>
      </c>
      <c r="BG28">
        <v>30</v>
      </c>
      <c r="BH28">
        <v>31</v>
      </c>
      <c r="BI28">
        <v>32</v>
      </c>
      <c r="BJ28">
        <v>31</v>
      </c>
      <c r="BK28">
        <v>32</v>
      </c>
      <c r="BL28">
        <v>31</v>
      </c>
      <c r="BM28">
        <v>30</v>
      </c>
      <c r="BN28">
        <v>31</v>
      </c>
      <c r="BO28">
        <v>32</v>
      </c>
      <c r="BP28">
        <v>33</v>
      </c>
      <c r="BQ28">
        <v>32</v>
      </c>
      <c r="BR28">
        <v>33</v>
      </c>
      <c r="BS28">
        <v>32</v>
      </c>
      <c r="BT28">
        <v>33</v>
      </c>
      <c r="BU28">
        <v>32</v>
      </c>
      <c r="BV28">
        <v>31</v>
      </c>
      <c r="BW28">
        <v>32</v>
      </c>
      <c r="BX28">
        <v>33</v>
      </c>
      <c r="BY28">
        <v>34</v>
      </c>
      <c r="BZ28">
        <v>33</v>
      </c>
      <c r="CA28">
        <v>32</v>
      </c>
      <c r="CB28">
        <v>31</v>
      </c>
      <c r="CC28">
        <v>32</v>
      </c>
      <c r="CD28">
        <v>33</v>
      </c>
      <c r="CE28">
        <v>34</v>
      </c>
      <c r="CF28">
        <v>35</v>
      </c>
      <c r="CG28">
        <v>36</v>
      </c>
      <c r="CH28">
        <v>37</v>
      </c>
      <c r="CI28">
        <v>38</v>
      </c>
      <c r="CJ28">
        <v>37</v>
      </c>
      <c r="CK28">
        <v>38</v>
      </c>
      <c r="CL28">
        <v>39</v>
      </c>
      <c r="CM28">
        <v>38</v>
      </c>
      <c r="CN28">
        <v>37</v>
      </c>
      <c r="CO28">
        <v>38</v>
      </c>
      <c r="CP28">
        <v>37</v>
      </c>
      <c r="CQ28">
        <v>36</v>
      </c>
      <c r="CR28">
        <v>35</v>
      </c>
      <c r="CS28">
        <v>36</v>
      </c>
      <c r="CT28">
        <v>35</v>
      </c>
      <c r="CU28">
        <v>34</v>
      </c>
      <c r="CV28">
        <v>35</v>
      </c>
      <c r="CW28">
        <v>34</v>
      </c>
      <c r="CX28">
        <v>33</v>
      </c>
      <c r="CY28">
        <v>32</v>
      </c>
      <c r="CZ28">
        <v>33</v>
      </c>
      <c r="DA28">
        <v>34</v>
      </c>
      <c r="DB28">
        <v>35</v>
      </c>
      <c r="DC28">
        <v>34</v>
      </c>
      <c r="DD28">
        <v>35</v>
      </c>
      <c r="DE28">
        <v>36</v>
      </c>
      <c r="DF28">
        <v>35</v>
      </c>
      <c r="DG28">
        <v>34</v>
      </c>
      <c r="DH28">
        <v>33</v>
      </c>
      <c r="DI28">
        <v>34</v>
      </c>
      <c r="DJ28">
        <v>33</v>
      </c>
      <c r="DK28">
        <v>34</v>
      </c>
      <c r="DL28">
        <v>33</v>
      </c>
      <c r="DM28">
        <v>32</v>
      </c>
      <c r="DN28">
        <v>33</v>
      </c>
      <c r="DO28">
        <v>34</v>
      </c>
      <c r="DP28">
        <v>33</v>
      </c>
      <c r="DQ28">
        <v>32</v>
      </c>
      <c r="DR28">
        <v>31</v>
      </c>
      <c r="DS28">
        <v>32</v>
      </c>
      <c r="DT28">
        <v>31</v>
      </c>
      <c r="DU28">
        <v>30</v>
      </c>
      <c r="DV28">
        <v>29</v>
      </c>
      <c r="DW28">
        <v>28</v>
      </c>
      <c r="DX28">
        <v>29</v>
      </c>
      <c r="DY28">
        <v>30</v>
      </c>
      <c r="DZ28">
        <v>31</v>
      </c>
      <c r="EA28">
        <v>32</v>
      </c>
      <c r="EB28">
        <v>31</v>
      </c>
      <c r="EC28">
        <v>32</v>
      </c>
      <c r="ED28">
        <v>33</v>
      </c>
      <c r="EE28">
        <v>32</v>
      </c>
      <c r="EF28">
        <v>31</v>
      </c>
      <c r="EG28">
        <v>30</v>
      </c>
      <c r="EH28">
        <v>29</v>
      </c>
      <c r="EI28">
        <v>30</v>
      </c>
      <c r="EJ28">
        <v>29</v>
      </c>
      <c r="EK28">
        <v>28</v>
      </c>
      <c r="EL28">
        <v>27</v>
      </c>
      <c r="EM28">
        <v>26</v>
      </c>
      <c r="EN28">
        <v>25</v>
      </c>
      <c r="EO28">
        <v>26</v>
      </c>
      <c r="EP28">
        <v>25</v>
      </c>
      <c r="EQ28">
        <v>24</v>
      </c>
      <c r="ER28">
        <v>23</v>
      </c>
      <c r="ES28">
        <v>22</v>
      </c>
      <c r="ET28">
        <v>21</v>
      </c>
      <c r="EU28">
        <v>20</v>
      </c>
      <c r="EV28">
        <v>21</v>
      </c>
      <c r="EW28">
        <v>20</v>
      </c>
      <c r="EX28">
        <v>19</v>
      </c>
      <c r="EY28">
        <v>18</v>
      </c>
      <c r="EZ28">
        <v>17</v>
      </c>
      <c r="FA28">
        <v>16</v>
      </c>
      <c r="FB28">
        <v>15</v>
      </c>
      <c r="FC28">
        <v>14</v>
      </c>
      <c r="FD28">
        <v>13</v>
      </c>
      <c r="FE28">
        <v>12</v>
      </c>
      <c r="FF28">
        <v>11</v>
      </c>
      <c r="FG28">
        <v>10</v>
      </c>
      <c r="FH28">
        <v>9</v>
      </c>
      <c r="FI28">
        <v>8</v>
      </c>
      <c r="FJ28">
        <v>7</v>
      </c>
      <c r="FK28">
        <v>6</v>
      </c>
      <c r="FL28">
        <v>5</v>
      </c>
      <c r="FM28">
        <v>4</v>
      </c>
      <c r="FN28">
        <v>3</v>
      </c>
      <c r="FO28">
        <v>2</v>
      </c>
      <c r="FP28">
        <v>1</v>
      </c>
      <c r="FQ28">
        <v>0</v>
      </c>
    </row>
    <row r="29" spans="1:201">
      <c r="A29" t="s">
        <v>227</v>
      </c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  <c r="I29">
        <v>8</v>
      </c>
      <c r="J29">
        <v>9</v>
      </c>
      <c r="K29">
        <v>8</v>
      </c>
      <c r="L29">
        <v>9</v>
      </c>
      <c r="M29">
        <v>10</v>
      </c>
      <c r="N29">
        <v>11</v>
      </c>
      <c r="O29">
        <v>10</v>
      </c>
      <c r="P29">
        <v>11</v>
      </c>
      <c r="Q29">
        <v>12</v>
      </c>
      <c r="R29">
        <v>13</v>
      </c>
      <c r="S29">
        <v>14</v>
      </c>
      <c r="T29">
        <v>15</v>
      </c>
      <c r="U29">
        <v>16</v>
      </c>
      <c r="V29">
        <v>17</v>
      </c>
      <c r="W29">
        <v>18</v>
      </c>
      <c r="X29">
        <v>19</v>
      </c>
      <c r="Y29">
        <v>20</v>
      </c>
      <c r="Z29">
        <v>21</v>
      </c>
      <c r="AA29">
        <v>22</v>
      </c>
      <c r="AB29">
        <v>23</v>
      </c>
      <c r="AC29">
        <v>24</v>
      </c>
      <c r="AD29">
        <v>25</v>
      </c>
      <c r="AE29">
        <v>26</v>
      </c>
      <c r="AF29">
        <v>27</v>
      </c>
      <c r="AG29">
        <v>28</v>
      </c>
      <c r="AH29">
        <v>29</v>
      </c>
      <c r="AI29">
        <v>28</v>
      </c>
      <c r="AJ29">
        <v>27</v>
      </c>
      <c r="AK29">
        <v>28</v>
      </c>
      <c r="AL29">
        <v>27</v>
      </c>
      <c r="AM29">
        <v>26</v>
      </c>
      <c r="AN29">
        <v>27</v>
      </c>
      <c r="AO29">
        <v>28</v>
      </c>
      <c r="AP29">
        <v>29</v>
      </c>
      <c r="AQ29">
        <v>30</v>
      </c>
      <c r="AR29">
        <v>29</v>
      </c>
      <c r="AS29">
        <v>30</v>
      </c>
      <c r="AT29">
        <v>31</v>
      </c>
      <c r="AU29">
        <v>30</v>
      </c>
      <c r="AV29">
        <v>29</v>
      </c>
      <c r="AW29">
        <v>30</v>
      </c>
      <c r="AX29">
        <v>29</v>
      </c>
      <c r="AY29">
        <v>30</v>
      </c>
      <c r="AZ29">
        <v>31</v>
      </c>
      <c r="BA29">
        <v>30</v>
      </c>
      <c r="BB29">
        <v>31</v>
      </c>
      <c r="BC29">
        <v>30</v>
      </c>
      <c r="BD29">
        <v>29</v>
      </c>
      <c r="BE29">
        <v>28</v>
      </c>
      <c r="BF29">
        <v>27</v>
      </c>
      <c r="BG29">
        <v>28</v>
      </c>
      <c r="BH29">
        <v>27</v>
      </c>
      <c r="BI29">
        <v>28</v>
      </c>
      <c r="BJ29">
        <v>27</v>
      </c>
      <c r="BK29">
        <v>28</v>
      </c>
      <c r="BL29">
        <v>27</v>
      </c>
      <c r="BM29">
        <v>28</v>
      </c>
      <c r="BN29">
        <v>29</v>
      </c>
      <c r="BO29">
        <v>28</v>
      </c>
      <c r="BP29">
        <v>29</v>
      </c>
      <c r="BQ29">
        <v>30</v>
      </c>
      <c r="BR29">
        <v>29</v>
      </c>
      <c r="BS29">
        <v>30</v>
      </c>
      <c r="BT29">
        <v>31</v>
      </c>
      <c r="BU29">
        <v>32</v>
      </c>
      <c r="BV29">
        <v>33</v>
      </c>
      <c r="BW29">
        <v>32</v>
      </c>
      <c r="BX29">
        <v>31</v>
      </c>
      <c r="BY29">
        <v>32</v>
      </c>
      <c r="BZ29">
        <v>33</v>
      </c>
      <c r="CA29">
        <v>34</v>
      </c>
      <c r="CB29">
        <v>35</v>
      </c>
      <c r="CC29">
        <v>36</v>
      </c>
      <c r="CD29">
        <v>37</v>
      </c>
      <c r="CE29">
        <v>36</v>
      </c>
      <c r="CF29">
        <v>37</v>
      </c>
      <c r="CG29">
        <v>38</v>
      </c>
      <c r="CH29">
        <v>39</v>
      </c>
      <c r="CI29">
        <v>40</v>
      </c>
      <c r="CJ29">
        <v>39</v>
      </c>
      <c r="CK29">
        <v>40</v>
      </c>
      <c r="CL29">
        <v>41</v>
      </c>
      <c r="CM29">
        <v>40</v>
      </c>
      <c r="CN29">
        <v>39</v>
      </c>
      <c r="CO29">
        <v>38</v>
      </c>
      <c r="CP29">
        <v>39</v>
      </c>
      <c r="CQ29">
        <v>40</v>
      </c>
      <c r="CR29">
        <v>39</v>
      </c>
      <c r="CS29">
        <v>40</v>
      </c>
      <c r="CT29">
        <v>41</v>
      </c>
      <c r="CU29">
        <v>42</v>
      </c>
      <c r="CV29">
        <v>43</v>
      </c>
      <c r="CW29">
        <v>44</v>
      </c>
      <c r="CX29">
        <v>45</v>
      </c>
      <c r="CY29">
        <v>46</v>
      </c>
      <c r="CZ29">
        <v>47</v>
      </c>
      <c r="DA29">
        <v>46</v>
      </c>
      <c r="DB29">
        <v>47</v>
      </c>
      <c r="DC29">
        <v>48</v>
      </c>
      <c r="DD29">
        <v>49</v>
      </c>
      <c r="DE29">
        <v>48</v>
      </c>
      <c r="DF29">
        <v>47</v>
      </c>
      <c r="DG29">
        <v>46</v>
      </c>
      <c r="DH29">
        <v>45</v>
      </c>
      <c r="DI29">
        <v>46</v>
      </c>
      <c r="DJ29">
        <v>47</v>
      </c>
      <c r="DK29">
        <v>46</v>
      </c>
      <c r="DL29">
        <v>45</v>
      </c>
      <c r="DM29">
        <v>44</v>
      </c>
      <c r="DN29">
        <v>43</v>
      </c>
      <c r="DO29">
        <v>42</v>
      </c>
      <c r="DP29">
        <v>43</v>
      </c>
      <c r="DQ29">
        <v>42</v>
      </c>
      <c r="DR29">
        <v>41</v>
      </c>
      <c r="DS29">
        <v>40</v>
      </c>
      <c r="DT29">
        <v>39</v>
      </c>
      <c r="DU29">
        <v>38</v>
      </c>
      <c r="DV29">
        <v>37</v>
      </c>
      <c r="DW29">
        <v>36</v>
      </c>
      <c r="DX29">
        <v>35</v>
      </c>
      <c r="DY29">
        <v>36</v>
      </c>
      <c r="DZ29">
        <v>35</v>
      </c>
      <c r="EA29">
        <v>36</v>
      </c>
      <c r="EB29">
        <v>35</v>
      </c>
      <c r="EC29">
        <v>34</v>
      </c>
      <c r="ED29">
        <v>33</v>
      </c>
      <c r="EE29">
        <v>34</v>
      </c>
      <c r="EF29">
        <v>35</v>
      </c>
      <c r="EG29">
        <v>34</v>
      </c>
      <c r="EH29">
        <v>33</v>
      </c>
      <c r="EI29">
        <v>32</v>
      </c>
      <c r="EJ29">
        <v>31</v>
      </c>
      <c r="EK29">
        <v>32</v>
      </c>
      <c r="EL29">
        <v>33</v>
      </c>
      <c r="EM29">
        <v>32</v>
      </c>
      <c r="EN29">
        <v>33</v>
      </c>
      <c r="EO29">
        <v>32</v>
      </c>
      <c r="EP29">
        <v>33</v>
      </c>
      <c r="EQ29">
        <v>32</v>
      </c>
      <c r="ER29">
        <v>31</v>
      </c>
      <c r="ES29">
        <v>30</v>
      </c>
      <c r="ET29">
        <v>29</v>
      </c>
      <c r="EU29">
        <v>28</v>
      </c>
      <c r="EV29">
        <v>27</v>
      </c>
      <c r="EW29">
        <v>28</v>
      </c>
      <c r="EX29">
        <v>27</v>
      </c>
      <c r="EY29">
        <v>26</v>
      </c>
      <c r="EZ29">
        <v>25</v>
      </c>
      <c r="FA29">
        <v>26</v>
      </c>
      <c r="FB29">
        <v>27</v>
      </c>
      <c r="FC29">
        <v>26</v>
      </c>
      <c r="FD29">
        <v>25</v>
      </c>
      <c r="FE29">
        <v>24</v>
      </c>
      <c r="FF29">
        <v>23</v>
      </c>
      <c r="FG29">
        <v>22</v>
      </c>
      <c r="FH29">
        <v>21</v>
      </c>
      <c r="FI29">
        <v>20</v>
      </c>
      <c r="FJ29">
        <v>19</v>
      </c>
      <c r="FK29">
        <v>18</v>
      </c>
      <c r="FL29">
        <v>17</v>
      </c>
      <c r="FM29">
        <v>16</v>
      </c>
      <c r="FN29">
        <v>17</v>
      </c>
      <c r="FO29">
        <v>16</v>
      </c>
      <c r="FP29">
        <v>15</v>
      </c>
      <c r="FQ29">
        <v>14</v>
      </c>
      <c r="FR29">
        <v>13</v>
      </c>
      <c r="FS29">
        <v>12</v>
      </c>
      <c r="FT29">
        <v>11</v>
      </c>
      <c r="FU29">
        <v>10</v>
      </c>
      <c r="FV29">
        <v>9</v>
      </c>
      <c r="FW29">
        <v>8</v>
      </c>
      <c r="FX29">
        <v>9</v>
      </c>
      <c r="FY29">
        <v>8</v>
      </c>
      <c r="FZ29">
        <v>7</v>
      </c>
      <c r="GA29">
        <v>6</v>
      </c>
      <c r="GB29">
        <v>5</v>
      </c>
      <c r="GC29">
        <v>4</v>
      </c>
      <c r="GD29">
        <v>3</v>
      </c>
      <c r="GE29">
        <v>4</v>
      </c>
      <c r="GF29">
        <v>5</v>
      </c>
      <c r="GG29">
        <v>4</v>
      </c>
      <c r="GH29">
        <v>3</v>
      </c>
      <c r="GI29">
        <v>4</v>
      </c>
      <c r="GJ29">
        <v>5</v>
      </c>
      <c r="GK29">
        <v>4</v>
      </c>
      <c r="GL29">
        <v>3</v>
      </c>
      <c r="GM29">
        <v>4</v>
      </c>
      <c r="GN29">
        <v>5</v>
      </c>
      <c r="GO29">
        <v>4</v>
      </c>
      <c r="GP29">
        <v>3</v>
      </c>
      <c r="GQ29">
        <v>2</v>
      </c>
      <c r="GR29">
        <v>1</v>
      </c>
      <c r="GS29">
        <v>0</v>
      </c>
    </row>
    <row r="30" spans="1:201">
      <c r="A30" t="s">
        <v>228</v>
      </c>
      <c r="B30">
        <v>1</v>
      </c>
      <c r="C30">
        <v>0</v>
      </c>
    </row>
    <row r="31" spans="1:201">
      <c r="A31" t="s">
        <v>229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7</v>
      </c>
      <c r="K31">
        <v>6</v>
      </c>
      <c r="L31">
        <v>7</v>
      </c>
      <c r="M31">
        <v>8</v>
      </c>
      <c r="N31">
        <v>9</v>
      </c>
      <c r="O31">
        <v>10</v>
      </c>
      <c r="P31">
        <v>11</v>
      </c>
      <c r="Q31">
        <v>12</v>
      </c>
      <c r="R31">
        <v>13</v>
      </c>
      <c r="S31">
        <v>14</v>
      </c>
      <c r="T31">
        <v>15</v>
      </c>
      <c r="U31">
        <v>16</v>
      </c>
      <c r="V31">
        <v>17</v>
      </c>
      <c r="W31">
        <v>16</v>
      </c>
      <c r="X31">
        <v>17</v>
      </c>
      <c r="Y31">
        <v>18</v>
      </c>
      <c r="Z31">
        <v>19</v>
      </c>
      <c r="AA31">
        <v>20</v>
      </c>
      <c r="AB31">
        <v>21</v>
      </c>
      <c r="AC31">
        <v>22</v>
      </c>
      <c r="AD31">
        <v>21</v>
      </c>
      <c r="AE31">
        <v>22</v>
      </c>
      <c r="AF31">
        <v>23</v>
      </c>
      <c r="AG31">
        <v>24</v>
      </c>
      <c r="AH31">
        <v>23</v>
      </c>
      <c r="AI31">
        <v>22</v>
      </c>
      <c r="AJ31">
        <v>21</v>
      </c>
      <c r="AK31">
        <v>20</v>
      </c>
      <c r="AL31">
        <v>19</v>
      </c>
      <c r="AM31">
        <v>18</v>
      </c>
      <c r="AN31">
        <v>19</v>
      </c>
      <c r="AO31">
        <v>20</v>
      </c>
      <c r="AP31">
        <v>21</v>
      </c>
      <c r="AQ31">
        <v>22</v>
      </c>
      <c r="AR31">
        <v>21</v>
      </c>
      <c r="AS31">
        <v>20</v>
      </c>
      <c r="AT31">
        <v>21</v>
      </c>
      <c r="AU31">
        <v>20</v>
      </c>
      <c r="AV31">
        <v>19</v>
      </c>
      <c r="AW31">
        <v>20</v>
      </c>
      <c r="AX31">
        <v>21</v>
      </c>
      <c r="AY31">
        <v>20</v>
      </c>
      <c r="AZ31">
        <v>21</v>
      </c>
      <c r="BA31">
        <v>22</v>
      </c>
      <c r="BB31">
        <v>23</v>
      </c>
      <c r="BC31">
        <v>24</v>
      </c>
      <c r="BD31">
        <v>23</v>
      </c>
      <c r="BE31">
        <v>24</v>
      </c>
      <c r="BF31">
        <v>25</v>
      </c>
      <c r="BG31">
        <v>24</v>
      </c>
      <c r="BH31">
        <v>23</v>
      </c>
      <c r="BI31">
        <v>22</v>
      </c>
      <c r="BJ31">
        <v>23</v>
      </c>
      <c r="BK31">
        <v>24</v>
      </c>
      <c r="BL31">
        <v>25</v>
      </c>
      <c r="BM31">
        <v>26</v>
      </c>
      <c r="BN31">
        <v>25</v>
      </c>
      <c r="BO31">
        <v>26</v>
      </c>
      <c r="BP31">
        <v>25</v>
      </c>
      <c r="BQ31">
        <v>24</v>
      </c>
      <c r="BR31">
        <v>25</v>
      </c>
      <c r="BS31">
        <v>26</v>
      </c>
      <c r="BT31">
        <v>27</v>
      </c>
      <c r="BU31">
        <v>28</v>
      </c>
      <c r="BV31">
        <v>29</v>
      </c>
      <c r="BW31">
        <v>28</v>
      </c>
      <c r="BX31">
        <v>29</v>
      </c>
      <c r="BY31">
        <v>30</v>
      </c>
      <c r="BZ31">
        <v>29</v>
      </c>
      <c r="CA31">
        <v>30</v>
      </c>
      <c r="CB31">
        <v>31</v>
      </c>
      <c r="CC31">
        <v>32</v>
      </c>
      <c r="CD31">
        <v>33</v>
      </c>
      <c r="CE31">
        <v>34</v>
      </c>
      <c r="CF31">
        <v>35</v>
      </c>
      <c r="CG31">
        <v>34</v>
      </c>
      <c r="CH31">
        <v>35</v>
      </c>
      <c r="CI31">
        <v>36</v>
      </c>
      <c r="CJ31">
        <v>37</v>
      </c>
      <c r="CK31">
        <v>38</v>
      </c>
      <c r="CL31">
        <v>37</v>
      </c>
      <c r="CM31">
        <v>36</v>
      </c>
      <c r="CN31">
        <v>37</v>
      </c>
      <c r="CO31">
        <v>36</v>
      </c>
      <c r="CP31">
        <v>35</v>
      </c>
      <c r="CQ31">
        <v>36</v>
      </c>
      <c r="CR31">
        <v>35</v>
      </c>
      <c r="CS31">
        <v>36</v>
      </c>
      <c r="CT31">
        <v>35</v>
      </c>
      <c r="CU31">
        <v>34</v>
      </c>
      <c r="CV31">
        <v>33</v>
      </c>
      <c r="CW31">
        <v>32</v>
      </c>
      <c r="CX31">
        <v>33</v>
      </c>
      <c r="CY31">
        <v>32</v>
      </c>
      <c r="CZ31">
        <v>33</v>
      </c>
      <c r="DA31">
        <v>34</v>
      </c>
      <c r="DB31">
        <v>33</v>
      </c>
      <c r="DC31">
        <v>34</v>
      </c>
      <c r="DD31">
        <v>35</v>
      </c>
      <c r="DE31">
        <v>34</v>
      </c>
      <c r="DF31">
        <v>33</v>
      </c>
      <c r="DG31">
        <v>32</v>
      </c>
      <c r="DH31">
        <v>31</v>
      </c>
      <c r="DI31">
        <v>32</v>
      </c>
      <c r="DJ31">
        <v>31</v>
      </c>
      <c r="DK31">
        <v>30</v>
      </c>
      <c r="DL31">
        <v>29</v>
      </c>
      <c r="DM31">
        <v>30</v>
      </c>
      <c r="DN31">
        <v>31</v>
      </c>
      <c r="DO31">
        <v>30</v>
      </c>
      <c r="DP31">
        <v>31</v>
      </c>
      <c r="DQ31">
        <v>30</v>
      </c>
      <c r="DR31">
        <v>29</v>
      </c>
      <c r="DS31">
        <v>30</v>
      </c>
      <c r="DT31">
        <v>29</v>
      </c>
      <c r="DU31">
        <v>30</v>
      </c>
      <c r="DV31">
        <v>29</v>
      </c>
      <c r="DW31">
        <v>28</v>
      </c>
      <c r="DX31">
        <v>29</v>
      </c>
      <c r="DY31">
        <v>28</v>
      </c>
      <c r="DZ31">
        <v>27</v>
      </c>
      <c r="EA31">
        <v>26</v>
      </c>
      <c r="EB31">
        <v>25</v>
      </c>
      <c r="EC31">
        <v>24</v>
      </c>
      <c r="ED31">
        <v>23</v>
      </c>
      <c r="EE31">
        <v>22</v>
      </c>
      <c r="EF31">
        <v>21</v>
      </c>
      <c r="EG31">
        <v>22</v>
      </c>
      <c r="EH31">
        <v>21</v>
      </c>
      <c r="EI31">
        <v>20</v>
      </c>
      <c r="EJ31">
        <v>19</v>
      </c>
      <c r="EK31">
        <v>18</v>
      </c>
      <c r="EL31">
        <v>17</v>
      </c>
      <c r="EM31">
        <v>16</v>
      </c>
      <c r="EN31">
        <v>15</v>
      </c>
      <c r="EO31">
        <v>14</v>
      </c>
      <c r="EP31">
        <v>13</v>
      </c>
      <c r="EQ31">
        <v>14</v>
      </c>
      <c r="ER31">
        <v>13</v>
      </c>
      <c r="ES31">
        <v>12</v>
      </c>
      <c r="ET31">
        <v>11</v>
      </c>
      <c r="EU31">
        <v>10</v>
      </c>
      <c r="EV31">
        <v>9</v>
      </c>
      <c r="EW31">
        <v>8</v>
      </c>
      <c r="EX31">
        <v>7</v>
      </c>
      <c r="EY31">
        <v>6</v>
      </c>
      <c r="EZ31">
        <v>5</v>
      </c>
      <c r="FA31">
        <v>4</v>
      </c>
      <c r="FB31">
        <v>3</v>
      </c>
      <c r="FC31">
        <v>2</v>
      </c>
      <c r="FD31">
        <v>1</v>
      </c>
      <c r="FE31">
        <v>0</v>
      </c>
    </row>
    <row r="36" spans="2:4">
      <c r="B36">
        <f t="shared" ref="B36:B65" si="0">COUNT(B2:GS2)/2</f>
        <v>2</v>
      </c>
      <c r="D36">
        <f>AVERAGE(B36:B55)</f>
        <v>74.400000000000006</v>
      </c>
    </row>
    <row r="37" spans="2:4">
      <c r="B37">
        <f t="shared" si="0"/>
        <v>1</v>
      </c>
    </row>
    <row r="38" spans="2:4">
      <c r="B38">
        <f t="shared" si="0"/>
        <v>42</v>
      </c>
    </row>
    <row r="39" spans="2:4">
      <c r="B39">
        <f t="shared" si="0"/>
        <v>81</v>
      </c>
    </row>
    <row r="40" spans="2:4">
      <c r="B40">
        <f t="shared" si="0"/>
        <v>93</v>
      </c>
    </row>
    <row r="41" spans="2:4">
      <c r="B41">
        <f t="shared" si="0"/>
        <v>86</v>
      </c>
    </row>
    <row r="42" spans="2:4">
      <c r="B42">
        <f t="shared" si="0"/>
        <v>90</v>
      </c>
    </row>
    <row r="43" spans="2:4">
      <c r="B43">
        <f t="shared" si="0"/>
        <v>82</v>
      </c>
    </row>
    <row r="44" spans="2:4">
      <c r="B44">
        <f t="shared" si="0"/>
        <v>1</v>
      </c>
    </row>
    <row r="45" spans="2:4">
      <c r="B45">
        <f t="shared" si="0"/>
        <v>86</v>
      </c>
    </row>
    <row r="46" spans="2:4">
      <c r="B46">
        <f t="shared" si="0"/>
        <v>100</v>
      </c>
    </row>
    <row r="47" spans="2:4">
      <c r="B47">
        <f t="shared" si="0"/>
        <v>99</v>
      </c>
    </row>
    <row r="48" spans="2:4">
      <c r="B48">
        <f t="shared" si="0"/>
        <v>95</v>
      </c>
    </row>
    <row r="49" spans="2:2">
      <c r="B49">
        <f t="shared" si="0"/>
        <v>87</v>
      </c>
    </row>
    <row r="50" spans="2:2">
      <c r="B50">
        <f t="shared" si="0"/>
        <v>97</v>
      </c>
    </row>
    <row r="51" spans="2:2">
      <c r="B51">
        <f t="shared" si="0"/>
        <v>92</v>
      </c>
    </row>
    <row r="52" spans="2:2">
      <c r="B52">
        <f t="shared" si="0"/>
        <v>84</v>
      </c>
    </row>
    <row r="53" spans="2:2">
      <c r="B53">
        <f t="shared" si="0"/>
        <v>94</v>
      </c>
    </row>
    <row r="54" spans="2:2">
      <c r="B54">
        <f t="shared" si="0"/>
        <v>82</v>
      </c>
    </row>
    <row r="55" spans="2:2">
      <c r="B55">
        <f t="shared" si="0"/>
        <v>94</v>
      </c>
    </row>
    <row r="56" spans="2:2">
      <c r="B56">
        <f t="shared" si="0"/>
        <v>1</v>
      </c>
    </row>
    <row r="57" spans="2:2">
      <c r="B57">
        <f t="shared" si="0"/>
        <v>79</v>
      </c>
    </row>
    <row r="58" spans="2:2">
      <c r="B58">
        <f t="shared" si="0"/>
        <v>89</v>
      </c>
    </row>
    <row r="59" spans="2:2">
      <c r="B59">
        <f t="shared" si="0"/>
        <v>94</v>
      </c>
    </row>
    <row r="60" spans="2:2">
      <c r="B60">
        <f t="shared" si="0"/>
        <v>1</v>
      </c>
    </row>
    <row r="61" spans="2:2">
      <c r="B61">
        <f t="shared" si="0"/>
        <v>94</v>
      </c>
    </row>
    <row r="62" spans="2:2">
      <c r="B62">
        <f t="shared" si="0"/>
        <v>86</v>
      </c>
    </row>
    <row r="63" spans="2:2">
      <c r="B63">
        <f t="shared" si="0"/>
        <v>100</v>
      </c>
    </row>
    <row r="64" spans="2:2">
      <c r="B64">
        <f t="shared" si="0"/>
        <v>1</v>
      </c>
    </row>
    <row r="65" spans="2:2">
      <c r="B65">
        <f t="shared" si="0"/>
        <v>80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BE9A4-E4DE-B841-82E4-B24571F622EB}">
  <dimension ref="A1:GS65"/>
  <sheetViews>
    <sheetView topLeftCell="A21" workbookViewId="0">
      <selection activeCell="B53" sqref="B53"/>
    </sheetView>
  </sheetViews>
  <sheetFormatPr baseColWidth="10" defaultColWidth="8.83203125" defaultRowHeight="15"/>
  <cols>
    <col min="1" max="16384" width="8.83203125" style="2"/>
  </cols>
  <sheetData>
    <row r="1" spans="1:201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  <c r="GI1" s="2" t="s">
        <v>189</v>
      </c>
      <c r="GJ1" s="2" t="s">
        <v>190</v>
      </c>
      <c r="GK1" s="2" t="s">
        <v>191</v>
      </c>
      <c r="GL1" s="2" t="s">
        <v>192</v>
      </c>
      <c r="GM1" s="2" t="s">
        <v>193</v>
      </c>
      <c r="GN1" s="2" t="s">
        <v>194</v>
      </c>
      <c r="GO1" s="2" t="s">
        <v>195</v>
      </c>
      <c r="GP1" s="2" t="s">
        <v>196</v>
      </c>
      <c r="GQ1" s="2" t="s">
        <v>197</v>
      </c>
      <c r="GR1" s="2" t="s">
        <v>198</v>
      </c>
      <c r="GS1" s="2" t="s">
        <v>199</v>
      </c>
    </row>
    <row r="2" spans="1:201">
      <c r="A2" s="2" t="s">
        <v>200</v>
      </c>
      <c r="B2" s="2">
        <v>1</v>
      </c>
      <c r="C2" s="2">
        <v>2</v>
      </c>
      <c r="D2" s="2">
        <v>1</v>
      </c>
      <c r="E2" s="2">
        <v>0</v>
      </c>
    </row>
    <row r="3" spans="1:201">
      <c r="A3" s="2" t="s">
        <v>201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6</v>
      </c>
      <c r="J3" s="2">
        <v>7</v>
      </c>
      <c r="K3" s="2">
        <v>8</v>
      </c>
      <c r="L3" s="2">
        <v>9</v>
      </c>
      <c r="M3" s="2">
        <v>10</v>
      </c>
      <c r="N3" s="2">
        <v>11</v>
      </c>
      <c r="O3" s="2">
        <v>10</v>
      </c>
      <c r="P3" s="2">
        <v>11</v>
      </c>
      <c r="Q3" s="2">
        <v>12</v>
      </c>
      <c r="R3" s="2">
        <v>11</v>
      </c>
      <c r="S3" s="2">
        <v>10</v>
      </c>
      <c r="T3" s="2">
        <v>11</v>
      </c>
      <c r="U3" s="2">
        <v>12</v>
      </c>
      <c r="V3" s="2">
        <v>13</v>
      </c>
      <c r="W3" s="2">
        <v>12</v>
      </c>
      <c r="X3" s="2">
        <v>11</v>
      </c>
      <c r="Y3" s="2">
        <v>12</v>
      </c>
      <c r="Z3" s="2">
        <v>11</v>
      </c>
      <c r="AA3" s="2">
        <v>12</v>
      </c>
      <c r="AB3" s="2">
        <v>11</v>
      </c>
      <c r="AC3" s="2">
        <v>10</v>
      </c>
      <c r="AD3" s="2">
        <v>11</v>
      </c>
      <c r="AE3" s="2">
        <v>12</v>
      </c>
      <c r="AF3" s="2">
        <v>11</v>
      </c>
      <c r="AG3" s="2">
        <v>12</v>
      </c>
      <c r="AH3" s="2">
        <v>13</v>
      </c>
      <c r="AI3" s="2">
        <v>14</v>
      </c>
      <c r="AJ3" s="2">
        <v>13</v>
      </c>
      <c r="AK3" s="2">
        <v>14</v>
      </c>
      <c r="AL3" s="2">
        <v>15</v>
      </c>
      <c r="AM3" s="2">
        <v>16</v>
      </c>
      <c r="AN3" s="2">
        <v>15</v>
      </c>
      <c r="AO3" s="2">
        <v>16</v>
      </c>
      <c r="AP3" s="2">
        <v>15</v>
      </c>
      <c r="AQ3" s="2">
        <v>16</v>
      </c>
      <c r="AR3" s="2">
        <v>17</v>
      </c>
      <c r="AS3" s="2">
        <v>16</v>
      </c>
      <c r="AT3" s="2">
        <v>15</v>
      </c>
      <c r="AU3" s="2">
        <v>16</v>
      </c>
      <c r="AV3" s="2">
        <v>17</v>
      </c>
      <c r="AW3" s="2">
        <v>18</v>
      </c>
      <c r="AX3" s="2">
        <v>19</v>
      </c>
      <c r="AY3" s="2">
        <v>18</v>
      </c>
      <c r="AZ3" s="2">
        <v>19</v>
      </c>
      <c r="BA3" s="2">
        <v>20</v>
      </c>
      <c r="BB3" s="2">
        <v>21</v>
      </c>
      <c r="BC3" s="2">
        <v>20</v>
      </c>
      <c r="BD3" s="2">
        <v>21</v>
      </c>
      <c r="BE3" s="2">
        <v>22</v>
      </c>
      <c r="BF3" s="2">
        <v>21</v>
      </c>
      <c r="BG3" s="2">
        <v>22</v>
      </c>
      <c r="BH3" s="2">
        <v>23</v>
      </c>
      <c r="BI3" s="2">
        <v>24</v>
      </c>
      <c r="BJ3" s="2">
        <v>23</v>
      </c>
      <c r="BK3" s="2">
        <v>24</v>
      </c>
      <c r="BL3" s="2">
        <v>23</v>
      </c>
      <c r="BM3" s="2">
        <v>22</v>
      </c>
      <c r="BN3" s="2">
        <v>23</v>
      </c>
      <c r="BO3" s="2">
        <v>22</v>
      </c>
      <c r="BP3" s="2">
        <v>23</v>
      </c>
      <c r="BQ3" s="2">
        <v>24</v>
      </c>
      <c r="BR3" s="2">
        <v>25</v>
      </c>
      <c r="BS3" s="2">
        <v>26</v>
      </c>
      <c r="BT3" s="2">
        <v>27</v>
      </c>
      <c r="BU3" s="2">
        <v>26</v>
      </c>
      <c r="BV3" s="2">
        <v>25</v>
      </c>
      <c r="BW3" s="2">
        <v>26</v>
      </c>
      <c r="BX3" s="2">
        <v>27</v>
      </c>
      <c r="BY3" s="2">
        <v>28</v>
      </c>
      <c r="BZ3" s="2">
        <v>29</v>
      </c>
      <c r="CA3" s="2">
        <v>30</v>
      </c>
      <c r="CB3" s="2">
        <v>31</v>
      </c>
      <c r="CC3" s="2">
        <v>32</v>
      </c>
      <c r="CD3" s="2">
        <v>31</v>
      </c>
      <c r="CE3" s="2">
        <v>30</v>
      </c>
      <c r="CF3" s="2">
        <v>31</v>
      </c>
      <c r="CG3" s="2">
        <v>30</v>
      </c>
      <c r="CH3" s="2">
        <v>31</v>
      </c>
      <c r="CI3" s="2">
        <v>32</v>
      </c>
      <c r="CJ3" s="2">
        <v>33</v>
      </c>
      <c r="CK3" s="2">
        <v>34</v>
      </c>
      <c r="CL3" s="2">
        <v>33</v>
      </c>
      <c r="CM3" s="2">
        <v>34</v>
      </c>
      <c r="CN3" s="2">
        <v>35</v>
      </c>
      <c r="CO3" s="2">
        <v>36</v>
      </c>
      <c r="CP3" s="2">
        <v>37</v>
      </c>
      <c r="CQ3" s="2">
        <v>38</v>
      </c>
      <c r="CR3" s="2">
        <v>37</v>
      </c>
      <c r="CS3" s="2">
        <v>38</v>
      </c>
      <c r="CT3" s="2">
        <v>39</v>
      </c>
      <c r="CU3" s="2">
        <v>38</v>
      </c>
      <c r="CV3" s="2">
        <v>39</v>
      </c>
      <c r="CW3" s="2">
        <v>40</v>
      </c>
      <c r="CX3" s="2">
        <v>39</v>
      </c>
      <c r="CY3" s="2">
        <v>40</v>
      </c>
      <c r="CZ3" s="2">
        <v>41</v>
      </c>
      <c r="DA3" s="2">
        <v>42</v>
      </c>
      <c r="DB3" s="2">
        <v>41</v>
      </c>
      <c r="DC3" s="2">
        <v>42</v>
      </c>
      <c r="DD3" s="2">
        <v>41</v>
      </c>
      <c r="DE3" s="2">
        <v>42</v>
      </c>
      <c r="DF3" s="2">
        <v>43</v>
      </c>
      <c r="DG3" s="2">
        <v>42</v>
      </c>
      <c r="DH3" s="2">
        <v>43</v>
      </c>
      <c r="DI3" s="2">
        <v>44</v>
      </c>
      <c r="DJ3" s="2">
        <v>45</v>
      </c>
      <c r="DK3" s="2">
        <v>44</v>
      </c>
      <c r="DL3" s="2">
        <v>45</v>
      </c>
      <c r="DM3" s="2">
        <v>44</v>
      </c>
      <c r="DN3" s="2">
        <v>43</v>
      </c>
      <c r="DO3" s="2">
        <v>44</v>
      </c>
      <c r="DP3" s="2">
        <v>45</v>
      </c>
      <c r="DQ3" s="2">
        <v>44</v>
      </c>
      <c r="DR3" s="2">
        <v>43</v>
      </c>
      <c r="DS3" s="2">
        <v>42</v>
      </c>
      <c r="DT3" s="2">
        <v>43</v>
      </c>
      <c r="DU3" s="2">
        <v>42</v>
      </c>
      <c r="DV3" s="2">
        <v>43</v>
      </c>
      <c r="DW3" s="2">
        <v>44</v>
      </c>
      <c r="DX3" s="2">
        <v>45</v>
      </c>
      <c r="DY3" s="2">
        <v>46</v>
      </c>
      <c r="DZ3" s="2">
        <v>47</v>
      </c>
      <c r="EA3" s="2">
        <v>46</v>
      </c>
      <c r="EB3" s="2">
        <v>47</v>
      </c>
      <c r="EC3" s="2">
        <v>46</v>
      </c>
      <c r="ED3" s="2">
        <v>45</v>
      </c>
      <c r="EE3" s="2">
        <v>46</v>
      </c>
      <c r="EF3" s="2">
        <v>45</v>
      </c>
      <c r="EG3" s="2">
        <v>46</v>
      </c>
      <c r="EH3" s="2">
        <v>47</v>
      </c>
      <c r="EI3" s="2">
        <v>46</v>
      </c>
      <c r="EJ3" s="2">
        <v>47</v>
      </c>
      <c r="EK3" s="2">
        <v>48</v>
      </c>
      <c r="EL3" s="2">
        <v>47</v>
      </c>
      <c r="EM3" s="2">
        <v>46</v>
      </c>
      <c r="EN3" s="2">
        <v>45</v>
      </c>
      <c r="EO3" s="2">
        <v>46</v>
      </c>
      <c r="EP3" s="2">
        <v>45</v>
      </c>
      <c r="EQ3" s="2">
        <v>44</v>
      </c>
      <c r="ER3" s="2">
        <v>45</v>
      </c>
      <c r="ES3" s="2">
        <v>44</v>
      </c>
      <c r="ET3" s="2">
        <v>45</v>
      </c>
      <c r="EU3" s="2">
        <v>44</v>
      </c>
      <c r="EV3" s="2">
        <v>45</v>
      </c>
      <c r="EW3" s="2">
        <v>44</v>
      </c>
      <c r="EX3" s="2">
        <v>43</v>
      </c>
      <c r="EY3" s="2">
        <v>42</v>
      </c>
      <c r="EZ3" s="2">
        <v>41</v>
      </c>
      <c r="FA3" s="2">
        <v>40</v>
      </c>
      <c r="FB3" s="2">
        <v>39</v>
      </c>
      <c r="FC3" s="2">
        <v>38</v>
      </c>
      <c r="FD3" s="2">
        <v>37</v>
      </c>
      <c r="FE3" s="2">
        <v>36</v>
      </c>
      <c r="FF3" s="2">
        <v>35</v>
      </c>
      <c r="FG3" s="2">
        <v>34</v>
      </c>
      <c r="FH3" s="2">
        <v>33</v>
      </c>
      <c r="FI3" s="2">
        <v>32</v>
      </c>
      <c r="FJ3" s="2">
        <v>31</v>
      </c>
      <c r="FK3" s="2">
        <v>30</v>
      </c>
      <c r="FL3" s="2">
        <v>29</v>
      </c>
      <c r="FM3" s="2">
        <v>28</v>
      </c>
      <c r="FN3" s="2">
        <v>27</v>
      </c>
      <c r="FO3" s="2">
        <v>26</v>
      </c>
      <c r="FP3" s="2">
        <v>25</v>
      </c>
      <c r="FQ3" s="2">
        <v>24</v>
      </c>
      <c r="FR3" s="2">
        <v>23</v>
      </c>
      <c r="FS3" s="2">
        <v>22</v>
      </c>
      <c r="FT3" s="2">
        <v>21</v>
      </c>
      <c r="FU3" s="2">
        <v>20</v>
      </c>
      <c r="FV3" s="2">
        <v>19</v>
      </c>
      <c r="FW3" s="2">
        <v>18</v>
      </c>
      <c r="FX3" s="2">
        <v>17</v>
      </c>
      <c r="FY3" s="2">
        <v>16</v>
      </c>
      <c r="FZ3" s="2">
        <v>15</v>
      </c>
      <c r="GA3" s="2">
        <v>14</v>
      </c>
      <c r="GB3" s="2">
        <v>13</v>
      </c>
      <c r="GC3" s="2">
        <v>12</v>
      </c>
      <c r="GD3" s="2">
        <v>11</v>
      </c>
      <c r="GE3" s="2">
        <v>10</v>
      </c>
      <c r="GF3" s="2">
        <v>9</v>
      </c>
      <c r="GG3" s="2">
        <v>8</v>
      </c>
      <c r="GH3" s="2">
        <v>9</v>
      </c>
      <c r="GI3" s="2">
        <v>8</v>
      </c>
      <c r="GJ3" s="2">
        <v>7</v>
      </c>
      <c r="GK3" s="2">
        <v>6</v>
      </c>
      <c r="GL3" s="2">
        <v>5</v>
      </c>
      <c r="GM3" s="2">
        <v>4</v>
      </c>
      <c r="GN3" s="2">
        <v>3</v>
      </c>
      <c r="GO3" s="2">
        <v>2</v>
      </c>
      <c r="GP3" s="2">
        <v>1</v>
      </c>
      <c r="GQ3" s="2">
        <v>0</v>
      </c>
    </row>
    <row r="4" spans="1:201">
      <c r="A4" s="2" t="s">
        <v>202</v>
      </c>
      <c r="B4" s="2">
        <v>1</v>
      </c>
      <c r="C4" s="2">
        <v>2</v>
      </c>
      <c r="D4" s="2">
        <v>1</v>
      </c>
      <c r="E4" s="2">
        <v>0</v>
      </c>
    </row>
    <row r="5" spans="1:201">
      <c r="A5" s="2" t="s">
        <v>203</v>
      </c>
      <c r="B5" s="2">
        <v>1</v>
      </c>
      <c r="C5" s="2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2">
        <v>8</v>
      </c>
      <c r="J5" s="2">
        <v>9</v>
      </c>
      <c r="K5" s="2">
        <v>10</v>
      </c>
      <c r="L5" s="2">
        <v>11</v>
      </c>
      <c r="M5" s="2">
        <v>12</v>
      </c>
      <c r="N5" s="2">
        <v>13</v>
      </c>
      <c r="O5" s="2">
        <v>12</v>
      </c>
      <c r="P5" s="2">
        <v>13</v>
      </c>
      <c r="Q5" s="2">
        <v>14</v>
      </c>
      <c r="R5" s="2">
        <v>15</v>
      </c>
      <c r="S5" s="2">
        <v>16</v>
      </c>
      <c r="T5" s="2">
        <v>17</v>
      </c>
      <c r="U5" s="2">
        <v>18</v>
      </c>
      <c r="V5" s="2">
        <v>19</v>
      </c>
      <c r="W5" s="2">
        <v>20</v>
      </c>
      <c r="X5" s="2">
        <v>21</v>
      </c>
      <c r="Y5" s="2">
        <v>22</v>
      </c>
      <c r="Z5" s="2">
        <v>21</v>
      </c>
      <c r="AA5" s="2">
        <v>20</v>
      </c>
      <c r="AB5" s="2">
        <v>21</v>
      </c>
      <c r="AC5" s="2">
        <v>22</v>
      </c>
      <c r="AD5" s="2">
        <v>23</v>
      </c>
      <c r="AE5" s="2">
        <v>22</v>
      </c>
      <c r="AF5" s="2">
        <v>23</v>
      </c>
      <c r="AG5" s="2">
        <v>22</v>
      </c>
      <c r="AH5" s="2">
        <v>23</v>
      </c>
      <c r="AI5" s="2">
        <v>24</v>
      </c>
      <c r="AJ5" s="2">
        <v>25</v>
      </c>
      <c r="AK5" s="2">
        <v>26</v>
      </c>
      <c r="AL5" s="2">
        <v>27</v>
      </c>
      <c r="AM5" s="2">
        <v>28</v>
      </c>
      <c r="AN5" s="2">
        <v>29</v>
      </c>
      <c r="AO5" s="2">
        <v>30</v>
      </c>
      <c r="AP5" s="2">
        <v>31</v>
      </c>
      <c r="AQ5" s="2">
        <v>32</v>
      </c>
      <c r="AR5" s="2">
        <v>33</v>
      </c>
      <c r="AS5" s="2">
        <v>34</v>
      </c>
      <c r="AT5" s="2">
        <v>35</v>
      </c>
      <c r="AU5" s="2">
        <v>36</v>
      </c>
      <c r="AV5" s="2">
        <v>37</v>
      </c>
      <c r="AW5" s="2">
        <v>38</v>
      </c>
      <c r="AX5" s="2">
        <v>39</v>
      </c>
      <c r="AY5" s="2">
        <v>40</v>
      </c>
      <c r="AZ5" s="2">
        <v>41</v>
      </c>
      <c r="BA5" s="2">
        <v>42</v>
      </c>
      <c r="BB5" s="2">
        <v>41</v>
      </c>
      <c r="BC5" s="2">
        <v>40</v>
      </c>
      <c r="BD5" s="2">
        <v>39</v>
      </c>
      <c r="BE5" s="2">
        <v>40</v>
      </c>
      <c r="BF5" s="2">
        <v>41</v>
      </c>
      <c r="BG5" s="2">
        <v>42</v>
      </c>
      <c r="BH5" s="2">
        <v>41</v>
      </c>
      <c r="BI5" s="2">
        <v>42</v>
      </c>
      <c r="BJ5" s="2">
        <v>43</v>
      </c>
      <c r="BK5" s="2">
        <v>44</v>
      </c>
      <c r="BL5" s="2">
        <v>45</v>
      </c>
      <c r="BM5" s="2">
        <v>44</v>
      </c>
      <c r="BN5" s="2">
        <v>45</v>
      </c>
      <c r="BO5" s="2">
        <v>46</v>
      </c>
      <c r="BP5" s="2">
        <v>45</v>
      </c>
      <c r="BQ5" s="2">
        <v>46</v>
      </c>
      <c r="BR5" s="2">
        <v>45</v>
      </c>
      <c r="BS5" s="2">
        <v>46</v>
      </c>
      <c r="BT5" s="2">
        <v>47</v>
      </c>
      <c r="BU5" s="2">
        <v>46</v>
      </c>
      <c r="BV5" s="2">
        <v>45</v>
      </c>
      <c r="BW5" s="2">
        <v>46</v>
      </c>
      <c r="BX5" s="2">
        <v>47</v>
      </c>
      <c r="BY5" s="2">
        <v>46</v>
      </c>
      <c r="BZ5" s="2">
        <v>47</v>
      </c>
      <c r="CA5" s="2">
        <v>48</v>
      </c>
      <c r="CB5" s="2">
        <v>49</v>
      </c>
      <c r="CC5" s="2">
        <v>50</v>
      </c>
      <c r="CD5" s="2">
        <v>49</v>
      </c>
      <c r="CE5" s="2">
        <v>50</v>
      </c>
      <c r="CF5" s="2">
        <v>49</v>
      </c>
      <c r="CG5" s="2">
        <v>50</v>
      </c>
      <c r="CH5" s="2">
        <v>49</v>
      </c>
      <c r="CI5" s="2">
        <v>48</v>
      </c>
      <c r="CJ5" s="2">
        <v>49</v>
      </c>
      <c r="CK5" s="2">
        <v>50</v>
      </c>
      <c r="CL5" s="2">
        <v>49</v>
      </c>
      <c r="CM5" s="2">
        <v>50</v>
      </c>
      <c r="CN5" s="2">
        <v>51</v>
      </c>
      <c r="CO5" s="2">
        <v>52</v>
      </c>
      <c r="CP5" s="2">
        <v>53</v>
      </c>
      <c r="CQ5" s="2">
        <v>54</v>
      </c>
      <c r="CR5" s="2">
        <v>53</v>
      </c>
      <c r="CS5" s="2">
        <v>54</v>
      </c>
      <c r="CT5" s="2">
        <v>53</v>
      </c>
      <c r="CU5" s="2">
        <v>54</v>
      </c>
      <c r="CV5" s="2">
        <v>53</v>
      </c>
      <c r="CW5" s="2">
        <v>54</v>
      </c>
      <c r="CX5" s="2">
        <v>53</v>
      </c>
      <c r="CY5" s="2">
        <v>54</v>
      </c>
      <c r="CZ5" s="2">
        <v>55</v>
      </c>
      <c r="DA5" s="2">
        <v>56</v>
      </c>
      <c r="DB5" s="2">
        <v>55</v>
      </c>
      <c r="DC5" s="2">
        <v>54</v>
      </c>
      <c r="DD5" s="2">
        <v>55</v>
      </c>
      <c r="DE5" s="2">
        <v>54</v>
      </c>
      <c r="DF5" s="2">
        <v>53</v>
      </c>
      <c r="DG5" s="2">
        <v>52</v>
      </c>
      <c r="DH5" s="2">
        <v>53</v>
      </c>
      <c r="DI5" s="2">
        <v>52</v>
      </c>
      <c r="DJ5" s="2">
        <v>51</v>
      </c>
      <c r="DK5" s="2">
        <v>50</v>
      </c>
      <c r="DL5" s="2">
        <v>51</v>
      </c>
      <c r="DM5" s="2">
        <v>52</v>
      </c>
      <c r="DN5" s="2">
        <v>53</v>
      </c>
      <c r="DO5" s="2">
        <v>52</v>
      </c>
      <c r="DP5" s="2">
        <v>53</v>
      </c>
      <c r="DQ5" s="2">
        <v>52</v>
      </c>
      <c r="DR5" s="2">
        <v>51</v>
      </c>
      <c r="DS5" s="2">
        <v>50</v>
      </c>
      <c r="DT5" s="2">
        <v>49</v>
      </c>
      <c r="DU5" s="2">
        <v>48</v>
      </c>
      <c r="DV5" s="2">
        <v>49</v>
      </c>
      <c r="DW5" s="2">
        <v>50</v>
      </c>
      <c r="DX5" s="2">
        <v>49</v>
      </c>
      <c r="DY5" s="2">
        <v>50</v>
      </c>
      <c r="DZ5" s="2">
        <v>51</v>
      </c>
      <c r="EA5" s="2">
        <v>52</v>
      </c>
      <c r="EB5" s="2">
        <v>51</v>
      </c>
      <c r="EC5" s="2">
        <v>52</v>
      </c>
      <c r="ED5" s="2">
        <v>51</v>
      </c>
      <c r="EE5" s="2">
        <v>50</v>
      </c>
      <c r="EF5" s="2">
        <v>49</v>
      </c>
      <c r="EG5" s="2">
        <v>48</v>
      </c>
      <c r="EH5" s="2">
        <v>49</v>
      </c>
      <c r="EI5" s="2">
        <v>50</v>
      </c>
      <c r="EJ5" s="2">
        <v>49</v>
      </c>
      <c r="EK5" s="2">
        <v>48</v>
      </c>
      <c r="EL5" s="2">
        <v>49</v>
      </c>
      <c r="EM5" s="2">
        <v>48</v>
      </c>
      <c r="EN5" s="2">
        <v>47</v>
      </c>
      <c r="EO5" s="2">
        <v>48</v>
      </c>
      <c r="EP5" s="2">
        <v>47</v>
      </c>
      <c r="EQ5" s="2">
        <v>46</v>
      </c>
      <c r="ER5" s="2">
        <v>45</v>
      </c>
      <c r="ES5" s="2">
        <v>44</v>
      </c>
      <c r="ET5" s="2">
        <v>43</v>
      </c>
      <c r="EU5" s="2">
        <v>42</v>
      </c>
      <c r="EV5" s="2">
        <v>43</v>
      </c>
      <c r="EW5" s="2">
        <v>42</v>
      </c>
      <c r="EX5" s="2">
        <v>43</v>
      </c>
      <c r="EY5" s="2">
        <v>42</v>
      </c>
      <c r="EZ5" s="2">
        <v>41</v>
      </c>
      <c r="FA5" s="2">
        <v>40</v>
      </c>
      <c r="FB5" s="2">
        <v>39</v>
      </c>
      <c r="FC5" s="2">
        <v>38</v>
      </c>
      <c r="FD5" s="2">
        <v>37</v>
      </c>
      <c r="FE5" s="2">
        <v>36</v>
      </c>
      <c r="FF5" s="2">
        <v>35</v>
      </c>
      <c r="FG5" s="2">
        <v>34</v>
      </c>
      <c r="FH5" s="2">
        <v>33</v>
      </c>
      <c r="FI5" s="2">
        <v>32</v>
      </c>
      <c r="FJ5" s="2">
        <v>31</v>
      </c>
      <c r="FK5" s="2">
        <v>30</v>
      </c>
      <c r="FL5" s="2">
        <v>29</v>
      </c>
      <c r="FM5" s="2">
        <v>28</v>
      </c>
      <c r="FN5" s="2">
        <v>27</v>
      </c>
      <c r="FO5" s="2">
        <v>26</v>
      </c>
      <c r="FP5" s="2">
        <v>25</v>
      </c>
      <c r="FQ5" s="2">
        <v>24</v>
      </c>
      <c r="FR5" s="2">
        <v>23</v>
      </c>
      <c r="FS5" s="2">
        <v>22</v>
      </c>
      <c r="FT5" s="2">
        <v>21</v>
      </c>
      <c r="FU5" s="2">
        <v>22</v>
      </c>
      <c r="FV5" s="2">
        <v>21</v>
      </c>
      <c r="FW5" s="2">
        <v>20</v>
      </c>
      <c r="FX5" s="2">
        <v>19</v>
      </c>
      <c r="FY5" s="2">
        <v>18</v>
      </c>
      <c r="FZ5" s="2">
        <v>17</v>
      </c>
      <c r="GA5" s="2">
        <v>16</v>
      </c>
      <c r="GB5" s="2">
        <v>15</v>
      </c>
      <c r="GC5" s="2">
        <v>14</v>
      </c>
      <c r="GD5" s="2">
        <v>13</v>
      </c>
      <c r="GE5" s="2">
        <v>12</v>
      </c>
      <c r="GF5" s="2">
        <v>11</v>
      </c>
      <c r="GG5" s="2">
        <v>10</v>
      </c>
      <c r="GH5" s="2">
        <v>9</v>
      </c>
      <c r="GI5" s="2">
        <v>8</v>
      </c>
      <c r="GJ5" s="2">
        <v>7</v>
      </c>
      <c r="GK5" s="2">
        <v>6</v>
      </c>
      <c r="GL5" s="2">
        <v>5</v>
      </c>
      <c r="GM5" s="2">
        <v>4</v>
      </c>
      <c r="GN5" s="2">
        <v>3</v>
      </c>
      <c r="GO5" s="2">
        <v>2</v>
      </c>
      <c r="GP5" s="2">
        <v>1</v>
      </c>
      <c r="GQ5" s="2">
        <v>0</v>
      </c>
    </row>
    <row r="6" spans="1:201">
      <c r="A6" s="2" t="s">
        <v>204</v>
      </c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8</v>
      </c>
      <c r="L6" s="2">
        <v>9</v>
      </c>
      <c r="M6" s="2">
        <v>8</v>
      </c>
      <c r="N6" s="2">
        <v>9</v>
      </c>
      <c r="O6" s="2">
        <v>8</v>
      </c>
      <c r="P6" s="2">
        <v>9</v>
      </c>
      <c r="Q6" s="2">
        <v>10</v>
      </c>
      <c r="R6" s="2">
        <v>11</v>
      </c>
      <c r="S6" s="2">
        <v>12</v>
      </c>
      <c r="T6" s="2">
        <v>11</v>
      </c>
      <c r="U6" s="2">
        <v>12</v>
      </c>
      <c r="V6" s="2">
        <v>13</v>
      </c>
      <c r="W6" s="2">
        <v>14</v>
      </c>
      <c r="X6" s="2">
        <v>13</v>
      </c>
      <c r="Y6" s="2">
        <v>14</v>
      </c>
      <c r="Z6" s="2">
        <v>15</v>
      </c>
      <c r="AA6" s="2">
        <v>16</v>
      </c>
      <c r="AB6" s="2">
        <v>15</v>
      </c>
      <c r="AC6" s="2">
        <v>16</v>
      </c>
      <c r="AD6" s="2">
        <v>17</v>
      </c>
      <c r="AE6" s="2">
        <v>18</v>
      </c>
      <c r="AF6" s="2">
        <v>19</v>
      </c>
      <c r="AG6" s="2">
        <v>20</v>
      </c>
      <c r="AH6" s="2">
        <v>21</v>
      </c>
      <c r="AI6" s="2">
        <v>22</v>
      </c>
      <c r="AJ6" s="2">
        <v>23</v>
      </c>
      <c r="AK6" s="2">
        <v>24</v>
      </c>
      <c r="AL6" s="2">
        <v>25</v>
      </c>
      <c r="AM6" s="2">
        <v>26</v>
      </c>
      <c r="AN6" s="2">
        <v>27</v>
      </c>
      <c r="AO6" s="2">
        <v>28</v>
      </c>
      <c r="AP6" s="2">
        <v>27</v>
      </c>
      <c r="AQ6" s="2">
        <v>26</v>
      </c>
      <c r="AR6" s="2">
        <v>27</v>
      </c>
      <c r="AS6" s="2">
        <v>28</v>
      </c>
      <c r="AT6" s="2">
        <v>29</v>
      </c>
      <c r="AU6" s="2">
        <v>28</v>
      </c>
      <c r="AV6" s="2">
        <v>29</v>
      </c>
      <c r="AW6" s="2">
        <v>30</v>
      </c>
      <c r="AX6" s="2">
        <v>31</v>
      </c>
      <c r="AY6" s="2">
        <v>32</v>
      </c>
      <c r="AZ6" s="2">
        <v>31</v>
      </c>
      <c r="BA6" s="2">
        <v>32</v>
      </c>
      <c r="BB6" s="2">
        <v>33</v>
      </c>
      <c r="BC6" s="2">
        <v>34</v>
      </c>
      <c r="BD6" s="2">
        <v>35</v>
      </c>
      <c r="BE6" s="2">
        <v>36</v>
      </c>
      <c r="BF6" s="2">
        <v>35</v>
      </c>
      <c r="BG6" s="2">
        <v>34</v>
      </c>
      <c r="BH6" s="2">
        <v>35</v>
      </c>
      <c r="BI6" s="2">
        <v>34</v>
      </c>
      <c r="BJ6" s="2">
        <v>35</v>
      </c>
      <c r="BK6" s="2">
        <v>36</v>
      </c>
      <c r="BL6" s="2">
        <v>35</v>
      </c>
      <c r="BM6" s="2">
        <v>36</v>
      </c>
      <c r="BN6" s="2">
        <v>37</v>
      </c>
      <c r="BO6" s="2">
        <v>36</v>
      </c>
      <c r="BP6" s="2">
        <v>37</v>
      </c>
      <c r="BQ6" s="2">
        <v>38</v>
      </c>
      <c r="BR6" s="2">
        <v>39</v>
      </c>
      <c r="BS6" s="2">
        <v>40</v>
      </c>
      <c r="BT6" s="2">
        <v>39</v>
      </c>
      <c r="BU6" s="2">
        <v>40</v>
      </c>
      <c r="BV6" s="2">
        <v>41</v>
      </c>
      <c r="BW6" s="2">
        <v>40</v>
      </c>
      <c r="BX6" s="2">
        <v>39</v>
      </c>
      <c r="BY6" s="2">
        <v>40</v>
      </c>
      <c r="BZ6" s="2">
        <v>41</v>
      </c>
      <c r="CA6" s="2">
        <v>42</v>
      </c>
      <c r="CB6" s="2">
        <v>41</v>
      </c>
      <c r="CC6" s="2">
        <v>42</v>
      </c>
      <c r="CD6" s="2">
        <v>41</v>
      </c>
      <c r="CE6" s="2">
        <v>40</v>
      </c>
      <c r="CF6" s="2">
        <v>39</v>
      </c>
      <c r="CG6" s="2">
        <v>38</v>
      </c>
      <c r="CH6" s="2">
        <v>37</v>
      </c>
      <c r="CI6" s="2">
        <v>38</v>
      </c>
      <c r="CJ6" s="2">
        <v>37</v>
      </c>
      <c r="CK6" s="2">
        <v>36</v>
      </c>
      <c r="CL6" s="2">
        <v>35</v>
      </c>
      <c r="CM6" s="2">
        <v>36</v>
      </c>
      <c r="CN6" s="2">
        <v>37</v>
      </c>
      <c r="CO6" s="2">
        <v>38</v>
      </c>
      <c r="CP6" s="2">
        <v>37</v>
      </c>
      <c r="CQ6" s="2">
        <v>38</v>
      </c>
      <c r="CR6" s="2">
        <v>37</v>
      </c>
      <c r="CS6" s="2">
        <v>38</v>
      </c>
      <c r="CT6" s="2">
        <v>39</v>
      </c>
      <c r="CU6" s="2">
        <v>38</v>
      </c>
      <c r="CV6" s="2">
        <v>37</v>
      </c>
      <c r="CW6" s="2">
        <v>38</v>
      </c>
      <c r="CX6" s="2">
        <v>39</v>
      </c>
      <c r="CY6" s="2">
        <v>40</v>
      </c>
      <c r="CZ6" s="2">
        <v>39</v>
      </c>
      <c r="DA6" s="2">
        <v>38</v>
      </c>
      <c r="DB6" s="2">
        <v>39</v>
      </c>
      <c r="DC6" s="2">
        <v>38</v>
      </c>
      <c r="DD6" s="2">
        <v>39</v>
      </c>
      <c r="DE6" s="2">
        <v>40</v>
      </c>
      <c r="DF6" s="2">
        <v>41</v>
      </c>
      <c r="DG6" s="2">
        <v>42</v>
      </c>
      <c r="DH6" s="2">
        <v>43</v>
      </c>
      <c r="DI6" s="2">
        <v>44</v>
      </c>
      <c r="DJ6" s="2">
        <v>43</v>
      </c>
      <c r="DK6" s="2">
        <v>42</v>
      </c>
      <c r="DL6" s="2">
        <v>43</v>
      </c>
      <c r="DM6" s="2">
        <v>42</v>
      </c>
      <c r="DN6" s="2">
        <v>41</v>
      </c>
      <c r="DO6" s="2">
        <v>42</v>
      </c>
      <c r="DP6" s="2">
        <v>41</v>
      </c>
      <c r="DQ6" s="2">
        <v>40</v>
      </c>
      <c r="DR6" s="2">
        <v>39</v>
      </c>
      <c r="DS6" s="2">
        <v>40</v>
      </c>
      <c r="DT6" s="2">
        <v>41</v>
      </c>
      <c r="DU6" s="2">
        <v>40</v>
      </c>
      <c r="DV6" s="2">
        <v>39</v>
      </c>
      <c r="DW6" s="2">
        <v>38</v>
      </c>
      <c r="DX6" s="2">
        <v>37</v>
      </c>
      <c r="DY6" s="2">
        <v>36</v>
      </c>
      <c r="DZ6" s="2">
        <v>35</v>
      </c>
      <c r="EA6" s="2">
        <v>34</v>
      </c>
      <c r="EB6" s="2">
        <v>33</v>
      </c>
      <c r="EC6" s="2">
        <v>32</v>
      </c>
      <c r="ED6" s="2">
        <v>31</v>
      </c>
      <c r="EE6" s="2">
        <v>30</v>
      </c>
      <c r="EF6" s="2">
        <v>31</v>
      </c>
      <c r="EG6" s="2">
        <v>32</v>
      </c>
      <c r="EH6" s="2">
        <v>31</v>
      </c>
      <c r="EI6" s="2">
        <v>30</v>
      </c>
      <c r="EJ6" s="2">
        <v>31</v>
      </c>
      <c r="EK6" s="2">
        <v>30</v>
      </c>
      <c r="EL6" s="2">
        <v>31</v>
      </c>
      <c r="EM6" s="2">
        <v>32</v>
      </c>
      <c r="EN6" s="2">
        <v>31</v>
      </c>
      <c r="EO6" s="2">
        <v>30</v>
      </c>
      <c r="EP6" s="2">
        <v>31</v>
      </c>
      <c r="EQ6" s="2">
        <v>30</v>
      </c>
      <c r="ER6" s="2">
        <v>29</v>
      </c>
      <c r="ES6" s="2">
        <v>28</v>
      </c>
      <c r="ET6" s="2">
        <v>27</v>
      </c>
      <c r="EU6" s="2">
        <v>26</v>
      </c>
      <c r="EV6" s="2">
        <v>27</v>
      </c>
      <c r="EW6" s="2">
        <v>26</v>
      </c>
      <c r="EX6" s="2">
        <v>25</v>
      </c>
      <c r="EY6" s="2">
        <v>24</v>
      </c>
      <c r="EZ6" s="2">
        <v>23</v>
      </c>
      <c r="FA6" s="2">
        <v>22</v>
      </c>
      <c r="FB6" s="2">
        <v>21</v>
      </c>
      <c r="FC6" s="2">
        <v>20</v>
      </c>
      <c r="FD6" s="2">
        <v>21</v>
      </c>
      <c r="FE6" s="2">
        <v>20</v>
      </c>
      <c r="FF6" s="2">
        <v>19</v>
      </c>
      <c r="FG6" s="2">
        <v>18</v>
      </c>
      <c r="FH6" s="2">
        <v>19</v>
      </c>
      <c r="FI6" s="2">
        <v>18</v>
      </c>
      <c r="FJ6" s="2">
        <v>17</v>
      </c>
      <c r="FK6" s="2">
        <v>16</v>
      </c>
      <c r="FL6" s="2">
        <v>15</v>
      </c>
      <c r="FM6" s="2">
        <v>14</v>
      </c>
      <c r="FN6" s="2">
        <v>15</v>
      </c>
      <c r="FO6" s="2">
        <v>14</v>
      </c>
      <c r="FP6" s="2">
        <v>13</v>
      </c>
      <c r="FQ6" s="2">
        <v>12</v>
      </c>
      <c r="FR6" s="2">
        <v>11</v>
      </c>
      <c r="FS6" s="2">
        <v>10</v>
      </c>
      <c r="FT6" s="2">
        <v>9</v>
      </c>
      <c r="FU6" s="2">
        <v>8</v>
      </c>
      <c r="FV6" s="2">
        <v>7</v>
      </c>
      <c r="FW6" s="2">
        <v>6</v>
      </c>
      <c r="FX6" s="2">
        <v>5</v>
      </c>
      <c r="FY6" s="2">
        <v>4</v>
      </c>
      <c r="FZ6" s="2">
        <v>3</v>
      </c>
      <c r="GA6" s="2">
        <v>2</v>
      </c>
      <c r="GB6" s="2">
        <v>1</v>
      </c>
      <c r="GC6" s="2">
        <v>0</v>
      </c>
    </row>
    <row r="7" spans="1:201">
      <c r="A7" s="2" t="s">
        <v>205</v>
      </c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  <c r="V7" s="2">
        <v>19</v>
      </c>
      <c r="W7" s="2">
        <v>20</v>
      </c>
      <c r="X7" s="2">
        <v>21</v>
      </c>
      <c r="Y7" s="2">
        <v>20</v>
      </c>
      <c r="Z7" s="2">
        <v>19</v>
      </c>
      <c r="AA7" s="2">
        <v>20</v>
      </c>
      <c r="AB7" s="2">
        <v>21</v>
      </c>
      <c r="AC7" s="2">
        <v>22</v>
      </c>
      <c r="AD7" s="2">
        <v>23</v>
      </c>
      <c r="AE7" s="2">
        <v>24</v>
      </c>
      <c r="AF7" s="2">
        <v>25</v>
      </c>
      <c r="AG7" s="2">
        <v>26</v>
      </c>
      <c r="AH7" s="2">
        <v>25</v>
      </c>
      <c r="AI7" s="2">
        <v>26</v>
      </c>
      <c r="AJ7" s="2">
        <v>27</v>
      </c>
      <c r="AK7" s="2">
        <v>26</v>
      </c>
      <c r="AL7" s="2">
        <v>27</v>
      </c>
      <c r="AM7" s="2">
        <v>26</v>
      </c>
      <c r="AN7" s="2">
        <v>27</v>
      </c>
      <c r="AO7" s="2">
        <v>28</v>
      </c>
      <c r="AP7" s="2">
        <v>29</v>
      </c>
      <c r="AQ7" s="2">
        <v>30</v>
      </c>
      <c r="AR7" s="2">
        <v>31</v>
      </c>
      <c r="AS7" s="2">
        <v>30</v>
      </c>
      <c r="AT7" s="2">
        <v>31</v>
      </c>
      <c r="AU7" s="2">
        <v>30</v>
      </c>
      <c r="AV7" s="2">
        <v>31</v>
      </c>
      <c r="AW7" s="2">
        <v>32</v>
      </c>
      <c r="AX7" s="2">
        <v>33</v>
      </c>
      <c r="AY7" s="2">
        <v>34</v>
      </c>
      <c r="AZ7" s="2">
        <v>33</v>
      </c>
      <c r="BA7" s="2">
        <v>34</v>
      </c>
      <c r="BB7" s="2">
        <v>35</v>
      </c>
      <c r="BC7" s="2">
        <v>36</v>
      </c>
      <c r="BD7" s="2">
        <v>37</v>
      </c>
      <c r="BE7" s="2">
        <v>38</v>
      </c>
      <c r="BF7" s="2">
        <v>39</v>
      </c>
      <c r="BG7" s="2">
        <v>40</v>
      </c>
      <c r="BH7" s="2">
        <v>41</v>
      </c>
      <c r="BI7" s="2">
        <v>42</v>
      </c>
      <c r="BJ7" s="2">
        <v>43</v>
      </c>
      <c r="BK7" s="2">
        <v>42</v>
      </c>
      <c r="BL7" s="2">
        <v>43</v>
      </c>
      <c r="BM7" s="2">
        <v>44</v>
      </c>
      <c r="BN7" s="2">
        <v>45</v>
      </c>
      <c r="BO7" s="2">
        <v>46</v>
      </c>
      <c r="BP7" s="2">
        <v>47</v>
      </c>
      <c r="BQ7" s="2">
        <v>48</v>
      </c>
      <c r="BR7" s="2">
        <v>49</v>
      </c>
      <c r="BS7" s="2">
        <v>50</v>
      </c>
      <c r="BT7" s="2">
        <v>49</v>
      </c>
      <c r="BU7" s="2">
        <v>50</v>
      </c>
      <c r="BV7" s="2">
        <v>51</v>
      </c>
      <c r="BW7" s="2">
        <v>52</v>
      </c>
      <c r="BX7" s="2">
        <v>53</v>
      </c>
      <c r="BY7" s="2">
        <v>52</v>
      </c>
      <c r="BZ7" s="2">
        <v>53</v>
      </c>
      <c r="CA7" s="2">
        <v>54</v>
      </c>
      <c r="CB7" s="2">
        <v>53</v>
      </c>
      <c r="CC7" s="2">
        <v>54</v>
      </c>
      <c r="CD7" s="2">
        <v>55</v>
      </c>
      <c r="CE7" s="2">
        <v>56</v>
      </c>
      <c r="CF7" s="2">
        <v>55</v>
      </c>
      <c r="CG7" s="2">
        <v>54</v>
      </c>
      <c r="CH7" s="2">
        <v>55</v>
      </c>
      <c r="CI7" s="2">
        <v>56</v>
      </c>
      <c r="CJ7" s="2">
        <v>55</v>
      </c>
      <c r="CK7" s="2">
        <v>56</v>
      </c>
      <c r="CL7" s="2">
        <v>55</v>
      </c>
      <c r="CM7" s="2">
        <v>54</v>
      </c>
      <c r="CN7" s="2">
        <v>53</v>
      </c>
      <c r="CO7" s="2">
        <v>54</v>
      </c>
      <c r="CP7" s="2">
        <v>55</v>
      </c>
      <c r="CQ7" s="2">
        <v>54</v>
      </c>
      <c r="CR7" s="2">
        <v>53</v>
      </c>
      <c r="CS7" s="2">
        <v>52</v>
      </c>
      <c r="CT7" s="2">
        <v>53</v>
      </c>
      <c r="CU7" s="2">
        <v>52</v>
      </c>
      <c r="CV7" s="2">
        <v>51</v>
      </c>
      <c r="CW7" s="2">
        <v>50</v>
      </c>
      <c r="CX7" s="2">
        <v>49</v>
      </c>
      <c r="CY7" s="2">
        <v>50</v>
      </c>
      <c r="CZ7" s="2">
        <v>49</v>
      </c>
      <c r="DA7" s="2">
        <v>50</v>
      </c>
      <c r="DB7" s="2">
        <v>49</v>
      </c>
      <c r="DC7" s="2">
        <v>48</v>
      </c>
      <c r="DD7" s="2">
        <v>49</v>
      </c>
      <c r="DE7" s="2">
        <v>48</v>
      </c>
      <c r="DF7" s="2">
        <v>47</v>
      </c>
      <c r="DG7" s="2">
        <v>46</v>
      </c>
      <c r="DH7" s="2">
        <v>45</v>
      </c>
      <c r="DI7" s="2">
        <v>44</v>
      </c>
      <c r="DJ7" s="2">
        <v>43</v>
      </c>
      <c r="DK7" s="2">
        <v>42</v>
      </c>
      <c r="DL7" s="2">
        <v>41</v>
      </c>
      <c r="DM7" s="2">
        <v>40</v>
      </c>
      <c r="DN7" s="2">
        <v>39</v>
      </c>
      <c r="DO7" s="2">
        <v>38</v>
      </c>
      <c r="DP7" s="2">
        <v>37</v>
      </c>
      <c r="DQ7" s="2">
        <v>36</v>
      </c>
      <c r="DR7" s="2">
        <v>35</v>
      </c>
      <c r="DS7" s="2">
        <v>34</v>
      </c>
      <c r="DT7" s="2">
        <v>35</v>
      </c>
      <c r="DU7" s="2">
        <v>34</v>
      </c>
      <c r="DV7" s="2">
        <v>33</v>
      </c>
      <c r="DW7" s="2">
        <v>32</v>
      </c>
      <c r="DX7" s="2">
        <v>33</v>
      </c>
      <c r="DY7" s="2">
        <v>32</v>
      </c>
      <c r="DZ7" s="2">
        <v>33</v>
      </c>
      <c r="EA7" s="2">
        <v>32</v>
      </c>
      <c r="EB7" s="2">
        <v>31</v>
      </c>
      <c r="EC7" s="2">
        <v>30</v>
      </c>
      <c r="ED7" s="2">
        <v>31</v>
      </c>
      <c r="EE7" s="2">
        <v>30</v>
      </c>
      <c r="EF7" s="2">
        <v>29</v>
      </c>
      <c r="EG7" s="2">
        <v>30</v>
      </c>
      <c r="EH7" s="2">
        <v>31</v>
      </c>
      <c r="EI7" s="2">
        <v>32</v>
      </c>
      <c r="EJ7" s="2">
        <v>33</v>
      </c>
      <c r="EK7" s="2">
        <v>34</v>
      </c>
      <c r="EL7" s="2">
        <v>33</v>
      </c>
      <c r="EM7" s="2">
        <v>34</v>
      </c>
      <c r="EN7" s="2">
        <v>33</v>
      </c>
      <c r="EO7" s="2">
        <v>32</v>
      </c>
      <c r="EP7" s="2">
        <v>33</v>
      </c>
      <c r="EQ7" s="2">
        <v>34</v>
      </c>
      <c r="ER7" s="2">
        <v>35</v>
      </c>
      <c r="ES7" s="2">
        <v>34</v>
      </c>
      <c r="ET7" s="2">
        <v>33</v>
      </c>
      <c r="EU7" s="2">
        <v>32</v>
      </c>
      <c r="EV7" s="2">
        <v>31</v>
      </c>
      <c r="EW7" s="2">
        <v>30</v>
      </c>
      <c r="EX7" s="2">
        <v>29</v>
      </c>
      <c r="EY7" s="2">
        <v>30</v>
      </c>
      <c r="EZ7" s="2">
        <v>31</v>
      </c>
      <c r="FA7" s="2">
        <v>32</v>
      </c>
      <c r="FB7" s="2">
        <v>31</v>
      </c>
      <c r="FC7" s="2">
        <v>30</v>
      </c>
      <c r="FD7" s="2">
        <v>29</v>
      </c>
      <c r="FE7" s="2">
        <v>28</v>
      </c>
      <c r="FF7" s="2">
        <v>27</v>
      </c>
      <c r="FG7" s="2">
        <v>26</v>
      </c>
      <c r="FH7" s="2">
        <v>25</v>
      </c>
      <c r="FI7" s="2">
        <v>26</v>
      </c>
      <c r="FJ7" s="2">
        <v>27</v>
      </c>
      <c r="FK7" s="2">
        <v>26</v>
      </c>
      <c r="FL7" s="2">
        <v>25</v>
      </c>
      <c r="FM7" s="2">
        <v>24</v>
      </c>
      <c r="FN7" s="2">
        <v>23</v>
      </c>
      <c r="FO7" s="2">
        <v>24</v>
      </c>
      <c r="FP7" s="2">
        <v>25</v>
      </c>
      <c r="FQ7" s="2">
        <v>24</v>
      </c>
      <c r="FR7" s="2">
        <v>23</v>
      </c>
      <c r="FS7" s="2">
        <v>22</v>
      </c>
      <c r="FT7" s="2">
        <v>21</v>
      </c>
      <c r="FU7" s="2">
        <v>20</v>
      </c>
      <c r="FV7" s="2">
        <v>19</v>
      </c>
      <c r="FW7" s="2">
        <v>18</v>
      </c>
      <c r="FX7" s="2">
        <v>19</v>
      </c>
      <c r="FY7" s="2">
        <v>20</v>
      </c>
      <c r="FZ7" s="2">
        <v>19</v>
      </c>
      <c r="GA7" s="2">
        <v>18</v>
      </c>
      <c r="GB7" s="2">
        <v>17</v>
      </c>
      <c r="GC7" s="2">
        <v>16</v>
      </c>
      <c r="GD7" s="2">
        <v>15</v>
      </c>
      <c r="GE7" s="2">
        <v>14</v>
      </c>
      <c r="GF7" s="2">
        <v>13</v>
      </c>
      <c r="GG7" s="2">
        <v>12</v>
      </c>
      <c r="GH7" s="2">
        <v>11</v>
      </c>
      <c r="GI7" s="2">
        <v>10</v>
      </c>
      <c r="GJ7" s="2">
        <v>9</v>
      </c>
      <c r="GK7" s="2">
        <v>8</v>
      </c>
      <c r="GL7" s="2">
        <v>7</v>
      </c>
      <c r="GM7" s="2">
        <v>6</v>
      </c>
      <c r="GN7" s="2">
        <v>5</v>
      </c>
      <c r="GO7" s="2">
        <v>4</v>
      </c>
      <c r="GP7" s="2">
        <v>3</v>
      </c>
      <c r="GQ7" s="2">
        <v>2</v>
      </c>
      <c r="GR7" s="2">
        <v>1</v>
      </c>
      <c r="GS7" s="2">
        <v>0</v>
      </c>
    </row>
    <row r="8" spans="1:201">
      <c r="A8" s="2" t="s">
        <v>206</v>
      </c>
      <c r="B8" s="2">
        <v>1</v>
      </c>
      <c r="C8" s="2">
        <v>2</v>
      </c>
      <c r="D8" s="2">
        <v>3</v>
      </c>
      <c r="E8" s="2">
        <v>4</v>
      </c>
      <c r="F8" s="2">
        <v>5</v>
      </c>
      <c r="G8" s="2">
        <v>6</v>
      </c>
      <c r="H8" s="2">
        <v>7</v>
      </c>
      <c r="I8" s="2">
        <v>6</v>
      </c>
      <c r="J8" s="2">
        <v>7</v>
      </c>
      <c r="K8" s="2">
        <v>8</v>
      </c>
      <c r="L8" s="2">
        <v>9</v>
      </c>
      <c r="M8" s="2">
        <v>10</v>
      </c>
      <c r="N8" s="2">
        <v>9</v>
      </c>
      <c r="O8" s="2">
        <v>10</v>
      </c>
      <c r="P8" s="2">
        <v>11</v>
      </c>
      <c r="Q8" s="2">
        <v>12</v>
      </c>
      <c r="R8" s="2">
        <v>13</v>
      </c>
      <c r="S8" s="2">
        <v>12</v>
      </c>
      <c r="T8" s="2">
        <v>13</v>
      </c>
      <c r="U8" s="2">
        <v>14</v>
      </c>
      <c r="V8" s="2">
        <v>15</v>
      </c>
      <c r="W8" s="2">
        <v>14</v>
      </c>
      <c r="X8" s="2">
        <v>15</v>
      </c>
      <c r="Y8" s="2">
        <v>16</v>
      </c>
      <c r="Z8" s="2">
        <v>17</v>
      </c>
      <c r="AA8" s="2">
        <v>18</v>
      </c>
      <c r="AB8" s="2">
        <v>19</v>
      </c>
      <c r="AC8" s="2">
        <v>20</v>
      </c>
      <c r="AD8" s="2">
        <v>21</v>
      </c>
      <c r="AE8" s="2">
        <v>22</v>
      </c>
      <c r="AF8" s="2">
        <v>21</v>
      </c>
      <c r="AG8" s="2">
        <v>20</v>
      </c>
      <c r="AH8" s="2">
        <v>19</v>
      </c>
      <c r="AI8" s="2">
        <v>20</v>
      </c>
      <c r="AJ8" s="2">
        <v>21</v>
      </c>
      <c r="AK8" s="2">
        <v>22</v>
      </c>
      <c r="AL8" s="2">
        <v>23</v>
      </c>
      <c r="AM8" s="2">
        <v>24</v>
      </c>
      <c r="AN8" s="2">
        <v>25</v>
      </c>
      <c r="AO8" s="2">
        <v>26</v>
      </c>
      <c r="AP8" s="2">
        <v>27</v>
      </c>
      <c r="AQ8" s="2">
        <v>28</v>
      </c>
      <c r="AR8" s="2">
        <v>27</v>
      </c>
      <c r="AS8" s="2">
        <v>28</v>
      </c>
      <c r="AT8" s="2">
        <v>27</v>
      </c>
      <c r="AU8" s="2">
        <v>28</v>
      </c>
      <c r="AV8" s="2">
        <v>29</v>
      </c>
      <c r="AW8" s="2">
        <v>30</v>
      </c>
      <c r="AX8" s="2">
        <v>31</v>
      </c>
      <c r="AY8" s="2">
        <v>32</v>
      </c>
      <c r="AZ8" s="2">
        <v>31</v>
      </c>
      <c r="BA8" s="2">
        <v>32</v>
      </c>
      <c r="BB8" s="2">
        <v>31</v>
      </c>
      <c r="BC8" s="2">
        <v>32</v>
      </c>
      <c r="BD8" s="2">
        <v>31</v>
      </c>
      <c r="BE8" s="2">
        <v>30</v>
      </c>
      <c r="BF8" s="2">
        <v>31</v>
      </c>
      <c r="BG8" s="2">
        <v>32</v>
      </c>
      <c r="BH8" s="2">
        <v>33</v>
      </c>
      <c r="BI8" s="2">
        <v>34</v>
      </c>
      <c r="BJ8" s="2">
        <v>33</v>
      </c>
      <c r="BK8" s="2">
        <v>34</v>
      </c>
      <c r="BL8" s="2">
        <v>35</v>
      </c>
      <c r="BM8" s="2">
        <v>36</v>
      </c>
      <c r="BN8" s="2">
        <v>37</v>
      </c>
      <c r="BO8" s="2">
        <v>36</v>
      </c>
      <c r="BP8" s="2">
        <v>37</v>
      </c>
      <c r="BQ8" s="2">
        <v>38</v>
      </c>
      <c r="BR8" s="2">
        <v>39</v>
      </c>
      <c r="BS8" s="2">
        <v>40</v>
      </c>
      <c r="BT8" s="2">
        <v>41</v>
      </c>
      <c r="BU8" s="2">
        <v>40</v>
      </c>
      <c r="BV8" s="2">
        <v>39</v>
      </c>
      <c r="BW8" s="2">
        <v>40</v>
      </c>
      <c r="BX8" s="2">
        <v>41</v>
      </c>
      <c r="BY8" s="2">
        <v>40</v>
      </c>
      <c r="BZ8" s="2">
        <v>41</v>
      </c>
      <c r="CA8" s="2">
        <v>42</v>
      </c>
      <c r="CB8" s="2">
        <v>41</v>
      </c>
      <c r="CC8" s="2">
        <v>40</v>
      </c>
      <c r="CD8" s="2">
        <v>41</v>
      </c>
      <c r="CE8" s="2">
        <v>42</v>
      </c>
      <c r="CF8" s="2">
        <v>41</v>
      </c>
      <c r="CG8" s="2">
        <v>40</v>
      </c>
      <c r="CH8" s="2">
        <v>41</v>
      </c>
      <c r="CI8" s="2">
        <v>42</v>
      </c>
      <c r="CJ8" s="2">
        <v>43</v>
      </c>
      <c r="CK8" s="2">
        <v>42</v>
      </c>
      <c r="CL8" s="2">
        <v>43</v>
      </c>
      <c r="CM8" s="2">
        <v>42</v>
      </c>
      <c r="CN8" s="2">
        <v>41</v>
      </c>
      <c r="CO8" s="2">
        <v>42</v>
      </c>
      <c r="CP8" s="2">
        <v>41</v>
      </c>
      <c r="CQ8" s="2">
        <v>42</v>
      </c>
      <c r="CR8" s="2">
        <v>41</v>
      </c>
      <c r="CS8" s="2">
        <v>42</v>
      </c>
      <c r="CT8" s="2">
        <v>41</v>
      </c>
      <c r="CU8" s="2">
        <v>40</v>
      </c>
      <c r="CV8" s="2">
        <v>39</v>
      </c>
      <c r="CW8" s="2">
        <v>38</v>
      </c>
      <c r="CX8" s="2">
        <v>37</v>
      </c>
      <c r="CY8" s="2">
        <v>36</v>
      </c>
      <c r="CZ8" s="2">
        <v>35</v>
      </c>
      <c r="DA8" s="2">
        <v>36</v>
      </c>
      <c r="DB8" s="2">
        <v>35</v>
      </c>
      <c r="DC8" s="2">
        <v>34</v>
      </c>
      <c r="DD8" s="2">
        <v>35</v>
      </c>
      <c r="DE8" s="2">
        <v>34</v>
      </c>
      <c r="DF8" s="2">
        <v>35</v>
      </c>
      <c r="DG8" s="2">
        <v>34</v>
      </c>
      <c r="DH8" s="2">
        <v>33</v>
      </c>
      <c r="DI8" s="2">
        <v>32</v>
      </c>
      <c r="DJ8" s="2">
        <v>33</v>
      </c>
      <c r="DK8" s="2">
        <v>34</v>
      </c>
      <c r="DL8" s="2">
        <v>33</v>
      </c>
      <c r="DM8" s="2">
        <v>34</v>
      </c>
      <c r="DN8" s="2">
        <v>33</v>
      </c>
      <c r="DO8" s="2">
        <v>34</v>
      </c>
      <c r="DP8" s="2">
        <v>35</v>
      </c>
      <c r="DQ8" s="2">
        <v>34</v>
      </c>
      <c r="DR8" s="2">
        <v>35</v>
      </c>
      <c r="DS8" s="2">
        <v>36</v>
      </c>
      <c r="DT8" s="2">
        <v>35</v>
      </c>
      <c r="DU8" s="2">
        <v>36</v>
      </c>
      <c r="DV8" s="2">
        <v>35</v>
      </c>
      <c r="DW8" s="2">
        <v>34</v>
      </c>
      <c r="DX8" s="2">
        <v>33</v>
      </c>
      <c r="DY8" s="2">
        <v>32</v>
      </c>
      <c r="DZ8" s="2">
        <v>31</v>
      </c>
      <c r="EA8" s="2">
        <v>32</v>
      </c>
      <c r="EB8" s="2">
        <v>31</v>
      </c>
      <c r="EC8" s="2">
        <v>30</v>
      </c>
      <c r="ED8" s="2">
        <v>29</v>
      </c>
      <c r="EE8" s="2">
        <v>28</v>
      </c>
      <c r="EF8" s="2">
        <v>27</v>
      </c>
      <c r="EG8" s="2">
        <v>26</v>
      </c>
      <c r="EH8" s="2">
        <v>25</v>
      </c>
      <c r="EI8" s="2">
        <v>26</v>
      </c>
      <c r="EJ8" s="2">
        <v>25</v>
      </c>
      <c r="EK8" s="2">
        <v>24</v>
      </c>
      <c r="EL8" s="2">
        <v>23</v>
      </c>
      <c r="EM8" s="2">
        <v>24</v>
      </c>
      <c r="EN8" s="2">
        <v>23</v>
      </c>
      <c r="EO8" s="2">
        <v>24</v>
      </c>
      <c r="EP8" s="2">
        <v>23</v>
      </c>
      <c r="EQ8" s="2">
        <v>22</v>
      </c>
      <c r="ER8" s="2">
        <v>21</v>
      </c>
      <c r="ES8" s="2">
        <v>20</v>
      </c>
      <c r="ET8" s="2">
        <v>19</v>
      </c>
      <c r="EU8" s="2">
        <v>18</v>
      </c>
      <c r="EV8" s="2">
        <v>17</v>
      </c>
      <c r="EW8" s="2">
        <v>16</v>
      </c>
      <c r="EX8" s="2">
        <v>15</v>
      </c>
      <c r="EY8" s="2">
        <v>14</v>
      </c>
      <c r="EZ8" s="2">
        <v>13</v>
      </c>
      <c r="FA8" s="2">
        <v>12</v>
      </c>
      <c r="FB8" s="2">
        <v>11</v>
      </c>
      <c r="FC8" s="2">
        <v>10</v>
      </c>
      <c r="FD8" s="2">
        <v>9</v>
      </c>
      <c r="FE8" s="2">
        <v>8</v>
      </c>
      <c r="FF8" s="2">
        <v>7</v>
      </c>
      <c r="FG8" s="2">
        <v>6</v>
      </c>
      <c r="FH8" s="2">
        <v>5</v>
      </c>
      <c r="FI8" s="2">
        <v>4</v>
      </c>
      <c r="FJ8" s="2">
        <v>3</v>
      </c>
      <c r="FK8" s="2">
        <v>2</v>
      </c>
      <c r="FL8" s="2">
        <v>1</v>
      </c>
      <c r="FM8" s="2">
        <v>0</v>
      </c>
    </row>
    <row r="9" spans="1:201">
      <c r="A9" s="2" t="s">
        <v>207</v>
      </c>
      <c r="B9" s="2">
        <v>1</v>
      </c>
      <c r="C9" s="2">
        <v>2</v>
      </c>
      <c r="D9" s="2">
        <v>1</v>
      </c>
      <c r="E9" s="2">
        <v>2</v>
      </c>
      <c r="F9" s="2">
        <v>3</v>
      </c>
      <c r="G9" s="2">
        <v>4</v>
      </c>
      <c r="H9" s="2">
        <v>5</v>
      </c>
      <c r="I9" s="2">
        <v>6</v>
      </c>
      <c r="J9" s="2">
        <v>7</v>
      </c>
      <c r="K9" s="2">
        <v>8</v>
      </c>
      <c r="L9" s="2">
        <v>9</v>
      </c>
      <c r="M9" s="2">
        <v>10</v>
      </c>
      <c r="N9" s="2">
        <v>11</v>
      </c>
      <c r="O9" s="2">
        <v>12</v>
      </c>
      <c r="P9" s="2">
        <v>11</v>
      </c>
      <c r="Q9" s="2">
        <v>10</v>
      </c>
      <c r="R9" s="2">
        <v>11</v>
      </c>
      <c r="S9" s="2">
        <v>12</v>
      </c>
      <c r="T9" s="2">
        <v>11</v>
      </c>
      <c r="U9" s="2">
        <v>12</v>
      </c>
      <c r="V9" s="2">
        <v>13</v>
      </c>
      <c r="W9" s="2">
        <v>14</v>
      </c>
      <c r="X9" s="2">
        <v>15</v>
      </c>
      <c r="Y9" s="2">
        <v>16</v>
      </c>
      <c r="Z9" s="2">
        <v>17</v>
      </c>
      <c r="AA9" s="2">
        <v>18</v>
      </c>
      <c r="AB9" s="2">
        <v>19</v>
      </c>
      <c r="AC9" s="2">
        <v>20</v>
      </c>
      <c r="AD9" s="2">
        <v>21</v>
      </c>
      <c r="AE9" s="2">
        <v>20</v>
      </c>
      <c r="AF9" s="2">
        <v>19</v>
      </c>
      <c r="AG9" s="2">
        <v>20</v>
      </c>
      <c r="AH9" s="2">
        <v>19</v>
      </c>
      <c r="AI9" s="2">
        <v>18</v>
      </c>
      <c r="AJ9" s="2">
        <v>19</v>
      </c>
      <c r="AK9" s="2">
        <v>20</v>
      </c>
      <c r="AL9" s="2">
        <v>21</v>
      </c>
      <c r="AM9" s="2">
        <v>22</v>
      </c>
      <c r="AN9" s="2">
        <v>21</v>
      </c>
      <c r="AO9" s="2">
        <v>22</v>
      </c>
      <c r="AP9" s="2">
        <v>23</v>
      </c>
      <c r="AQ9" s="2">
        <v>24</v>
      </c>
      <c r="AR9" s="2">
        <v>25</v>
      </c>
      <c r="AS9" s="2">
        <v>24</v>
      </c>
      <c r="AT9" s="2">
        <v>25</v>
      </c>
      <c r="AU9" s="2">
        <v>24</v>
      </c>
      <c r="AV9" s="2">
        <v>25</v>
      </c>
      <c r="AW9" s="2">
        <v>24</v>
      </c>
      <c r="AX9" s="2">
        <v>23</v>
      </c>
      <c r="AY9" s="2">
        <v>24</v>
      </c>
      <c r="AZ9" s="2">
        <v>23</v>
      </c>
      <c r="BA9" s="2">
        <v>24</v>
      </c>
      <c r="BB9" s="2">
        <v>23</v>
      </c>
      <c r="BC9" s="2">
        <v>24</v>
      </c>
      <c r="BD9" s="2">
        <v>23</v>
      </c>
      <c r="BE9" s="2">
        <v>22</v>
      </c>
      <c r="BF9" s="2">
        <v>21</v>
      </c>
      <c r="BG9" s="2">
        <v>22</v>
      </c>
      <c r="BH9" s="2">
        <v>21</v>
      </c>
      <c r="BI9" s="2">
        <v>20</v>
      </c>
      <c r="BJ9" s="2">
        <v>21</v>
      </c>
      <c r="BK9" s="2">
        <v>22</v>
      </c>
      <c r="BL9" s="2">
        <v>21</v>
      </c>
      <c r="BM9" s="2">
        <v>22</v>
      </c>
      <c r="BN9" s="2">
        <v>23</v>
      </c>
      <c r="BO9" s="2">
        <v>24</v>
      </c>
      <c r="BP9" s="2">
        <v>25</v>
      </c>
      <c r="BQ9" s="2">
        <v>24</v>
      </c>
      <c r="BR9" s="2">
        <v>23</v>
      </c>
      <c r="BS9" s="2">
        <v>24</v>
      </c>
      <c r="BT9" s="2">
        <v>23</v>
      </c>
      <c r="BU9" s="2">
        <v>24</v>
      </c>
      <c r="BV9" s="2">
        <v>23</v>
      </c>
      <c r="BW9" s="2">
        <v>22</v>
      </c>
      <c r="BX9" s="2">
        <v>23</v>
      </c>
      <c r="BY9" s="2">
        <v>24</v>
      </c>
      <c r="BZ9" s="2">
        <v>25</v>
      </c>
      <c r="CA9" s="2">
        <v>26</v>
      </c>
      <c r="CB9" s="2">
        <v>27</v>
      </c>
      <c r="CC9" s="2">
        <v>26</v>
      </c>
      <c r="CD9" s="2">
        <v>27</v>
      </c>
      <c r="CE9" s="2">
        <v>28</v>
      </c>
      <c r="CF9" s="2">
        <v>29</v>
      </c>
      <c r="CG9" s="2">
        <v>30</v>
      </c>
      <c r="CH9" s="2">
        <v>29</v>
      </c>
      <c r="CI9" s="2">
        <v>30</v>
      </c>
      <c r="CJ9" s="2">
        <v>29</v>
      </c>
      <c r="CK9" s="2">
        <v>28</v>
      </c>
      <c r="CL9" s="2">
        <v>27</v>
      </c>
      <c r="CM9" s="2">
        <v>28</v>
      </c>
      <c r="CN9" s="2">
        <v>29</v>
      </c>
      <c r="CO9" s="2">
        <v>30</v>
      </c>
      <c r="CP9" s="2">
        <v>31</v>
      </c>
      <c r="CQ9" s="2">
        <v>32</v>
      </c>
      <c r="CR9" s="2">
        <v>31</v>
      </c>
      <c r="CS9" s="2">
        <v>30</v>
      </c>
      <c r="CT9" s="2">
        <v>31</v>
      </c>
      <c r="CU9" s="2">
        <v>32</v>
      </c>
      <c r="CV9" s="2">
        <v>31</v>
      </c>
      <c r="CW9" s="2">
        <v>32</v>
      </c>
      <c r="CX9" s="2">
        <v>33</v>
      </c>
      <c r="CY9" s="2">
        <v>34</v>
      </c>
      <c r="CZ9" s="2">
        <v>35</v>
      </c>
      <c r="DA9" s="2">
        <v>34</v>
      </c>
      <c r="DB9" s="2">
        <v>35</v>
      </c>
      <c r="DC9" s="2">
        <v>34</v>
      </c>
      <c r="DD9" s="2">
        <v>35</v>
      </c>
      <c r="DE9" s="2">
        <v>34</v>
      </c>
      <c r="DF9" s="2">
        <v>35</v>
      </c>
      <c r="DG9" s="2">
        <v>36</v>
      </c>
      <c r="DH9" s="2">
        <v>37</v>
      </c>
      <c r="DI9" s="2">
        <v>38</v>
      </c>
      <c r="DJ9" s="2">
        <v>39</v>
      </c>
      <c r="DK9" s="2">
        <v>40</v>
      </c>
      <c r="DL9" s="2">
        <v>39</v>
      </c>
      <c r="DM9" s="2">
        <v>40</v>
      </c>
      <c r="DN9" s="2">
        <v>39</v>
      </c>
      <c r="DO9" s="2">
        <v>40</v>
      </c>
      <c r="DP9" s="2">
        <v>41</v>
      </c>
      <c r="DQ9" s="2">
        <v>42</v>
      </c>
      <c r="DR9" s="2">
        <v>43</v>
      </c>
      <c r="DS9" s="2">
        <v>44</v>
      </c>
      <c r="DT9" s="2">
        <v>45</v>
      </c>
      <c r="DU9" s="2">
        <v>46</v>
      </c>
      <c r="DV9" s="2">
        <v>45</v>
      </c>
      <c r="DW9" s="2">
        <v>46</v>
      </c>
      <c r="DX9" s="2">
        <v>47</v>
      </c>
      <c r="DY9" s="2">
        <v>46</v>
      </c>
      <c r="DZ9" s="2">
        <v>47</v>
      </c>
      <c r="EA9" s="2">
        <v>48</v>
      </c>
      <c r="EB9" s="2">
        <v>47</v>
      </c>
      <c r="EC9" s="2">
        <v>46</v>
      </c>
      <c r="ED9" s="2">
        <v>45</v>
      </c>
      <c r="EE9" s="2">
        <v>44</v>
      </c>
      <c r="EF9" s="2">
        <v>43</v>
      </c>
      <c r="EG9" s="2">
        <v>42</v>
      </c>
      <c r="EH9" s="2">
        <v>41</v>
      </c>
      <c r="EI9" s="2">
        <v>42</v>
      </c>
      <c r="EJ9" s="2">
        <v>43</v>
      </c>
      <c r="EK9" s="2">
        <v>44</v>
      </c>
      <c r="EL9" s="2">
        <v>43</v>
      </c>
      <c r="EM9" s="2">
        <v>44</v>
      </c>
      <c r="EN9" s="2">
        <v>45</v>
      </c>
      <c r="EO9" s="2">
        <v>44</v>
      </c>
      <c r="EP9" s="2">
        <v>43</v>
      </c>
      <c r="EQ9" s="2">
        <v>42</v>
      </c>
      <c r="ER9" s="2">
        <v>41</v>
      </c>
      <c r="ES9" s="2">
        <v>42</v>
      </c>
      <c r="ET9" s="2">
        <v>41</v>
      </c>
      <c r="EU9" s="2">
        <v>40</v>
      </c>
      <c r="EV9" s="2">
        <v>39</v>
      </c>
      <c r="EW9" s="2">
        <v>38</v>
      </c>
      <c r="EX9" s="2">
        <v>39</v>
      </c>
      <c r="EY9" s="2">
        <v>38</v>
      </c>
      <c r="EZ9" s="2">
        <v>37</v>
      </c>
      <c r="FA9" s="2">
        <v>36</v>
      </c>
      <c r="FB9" s="2">
        <v>35</v>
      </c>
      <c r="FC9" s="2">
        <v>34</v>
      </c>
      <c r="FD9" s="2">
        <v>33</v>
      </c>
      <c r="FE9" s="2">
        <v>32</v>
      </c>
      <c r="FF9" s="2">
        <v>31</v>
      </c>
      <c r="FG9" s="2">
        <v>30</v>
      </c>
      <c r="FH9" s="2">
        <v>29</v>
      </c>
      <c r="FI9" s="2">
        <v>28</v>
      </c>
      <c r="FJ9" s="2">
        <v>27</v>
      </c>
      <c r="FK9" s="2">
        <v>26</v>
      </c>
      <c r="FL9" s="2">
        <v>25</v>
      </c>
      <c r="FM9" s="2">
        <v>24</v>
      </c>
      <c r="FN9" s="2">
        <v>23</v>
      </c>
      <c r="FO9" s="2">
        <v>22</v>
      </c>
      <c r="FP9" s="2">
        <v>21</v>
      </c>
      <c r="FQ9" s="2">
        <v>20</v>
      </c>
      <c r="FR9" s="2">
        <v>19</v>
      </c>
      <c r="FS9" s="2">
        <v>18</v>
      </c>
      <c r="FT9" s="2">
        <v>17</v>
      </c>
      <c r="FU9" s="2">
        <v>16</v>
      </c>
      <c r="FV9" s="2">
        <v>15</v>
      </c>
      <c r="FW9" s="2">
        <v>14</v>
      </c>
      <c r="FX9" s="2">
        <v>13</v>
      </c>
      <c r="FY9" s="2">
        <v>12</v>
      </c>
      <c r="FZ9" s="2">
        <v>11</v>
      </c>
      <c r="GA9" s="2">
        <v>10</v>
      </c>
      <c r="GB9" s="2">
        <v>9</v>
      </c>
      <c r="GC9" s="2">
        <v>8</v>
      </c>
      <c r="GD9" s="2">
        <v>7</v>
      </c>
      <c r="GE9" s="2">
        <v>6</v>
      </c>
      <c r="GF9" s="2">
        <v>5</v>
      </c>
      <c r="GG9" s="2">
        <v>4</v>
      </c>
      <c r="GH9" s="2">
        <v>3</v>
      </c>
      <c r="GI9" s="2">
        <v>2</v>
      </c>
      <c r="GJ9" s="2">
        <v>1</v>
      </c>
      <c r="GK9" s="2">
        <v>0</v>
      </c>
    </row>
    <row r="10" spans="1:201">
      <c r="A10" s="2" t="s">
        <v>208</v>
      </c>
      <c r="B10" s="2">
        <v>1</v>
      </c>
      <c r="C10" s="2">
        <v>2</v>
      </c>
      <c r="D10" s="2">
        <v>3</v>
      </c>
      <c r="E10" s="2">
        <v>2</v>
      </c>
      <c r="F10" s="2">
        <v>3</v>
      </c>
      <c r="G10" s="2">
        <v>4</v>
      </c>
      <c r="H10" s="2">
        <v>5</v>
      </c>
      <c r="I10" s="2">
        <v>6</v>
      </c>
      <c r="J10" s="2">
        <v>5</v>
      </c>
      <c r="K10" s="2">
        <v>6</v>
      </c>
      <c r="L10" s="2">
        <v>7</v>
      </c>
      <c r="M10" s="2">
        <v>8</v>
      </c>
      <c r="N10" s="2">
        <v>9</v>
      </c>
      <c r="O10" s="2">
        <v>10</v>
      </c>
      <c r="P10" s="2">
        <v>9</v>
      </c>
      <c r="Q10" s="2">
        <v>10</v>
      </c>
      <c r="R10" s="2">
        <v>11</v>
      </c>
      <c r="S10" s="2">
        <v>12</v>
      </c>
      <c r="T10" s="2">
        <v>13</v>
      </c>
      <c r="U10" s="2">
        <v>14</v>
      </c>
      <c r="V10" s="2">
        <v>15</v>
      </c>
      <c r="W10" s="2">
        <v>16</v>
      </c>
      <c r="X10" s="2">
        <v>15</v>
      </c>
      <c r="Y10" s="2">
        <v>16</v>
      </c>
      <c r="Z10" s="2">
        <v>17</v>
      </c>
      <c r="AA10" s="2">
        <v>18</v>
      </c>
      <c r="AB10" s="2">
        <v>17</v>
      </c>
      <c r="AC10" s="2">
        <v>16</v>
      </c>
      <c r="AD10" s="2">
        <v>17</v>
      </c>
      <c r="AE10" s="2">
        <v>16</v>
      </c>
      <c r="AF10" s="2">
        <v>17</v>
      </c>
      <c r="AG10" s="2">
        <v>16</v>
      </c>
      <c r="AH10" s="2">
        <v>15</v>
      </c>
      <c r="AI10" s="2">
        <v>16</v>
      </c>
      <c r="AJ10" s="2">
        <v>17</v>
      </c>
      <c r="AK10" s="2">
        <v>16</v>
      </c>
      <c r="AL10" s="2">
        <v>17</v>
      </c>
      <c r="AM10" s="2">
        <v>18</v>
      </c>
      <c r="AN10" s="2">
        <v>19</v>
      </c>
      <c r="AO10" s="2">
        <v>20</v>
      </c>
      <c r="AP10" s="2">
        <v>19</v>
      </c>
      <c r="AQ10" s="2">
        <v>20</v>
      </c>
      <c r="AR10" s="2">
        <v>19</v>
      </c>
      <c r="AS10" s="2">
        <v>18</v>
      </c>
      <c r="AT10" s="2">
        <v>17</v>
      </c>
      <c r="AU10" s="2">
        <v>16</v>
      </c>
      <c r="AV10" s="2">
        <v>17</v>
      </c>
      <c r="AW10" s="2">
        <v>16</v>
      </c>
      <c r="AX10" s="2">
        <v>17</v>
      </c>
      <c r="AY10" s="2">
        <v>18</v>
      </c>
      <c r="AZ10" s="2">
        <v>19</v>
      </c>
      <c r="BA10" s="2">
        <v>18</v>
      </c>
      <c r="BB10" s="2">
        <v>19</v>
      </c>
      <c r="BC10" s="2">
        <v>20</v>
      </c>
      <c r="BD10" s="2">
        <v>21</v>
      </c>
      <c r="BE10" s="2">
        <v>20</v>
      </c>
      <c r="BF10" s="2">
        <v>19</v>
      </c>
      <c r="BG10" s="2">
        <v>20</v>
      </c>
      <c r="BH10" s="2">
        <v>19</v>
      </c>
      <c r="BI10" s="2">
        <v>20</v>
      </c>
      <c r="BJ10" s="2">
        <v>21</v>
      </c>
      <c r="BK10" s="2">
        <v>22</v>
      </c>
      <c r="BL10" s="2">
        <v>23</v>
      </c>
      <c r="BM10" s="2">
        <v>24</v>
      </c>
      <c r="BN10" s="2">
        <v>25</v>
      </c>
      <c r="BO10" s="2">
        <v>26</v>
      </c>
      <c r="BP10" s="2">
        <v>27</v>
      </c>
      <c r="BQ10" s="2">
        <v>28</v>
      </c>
      <c r="BR10" s="2">
        <v>27</v>
      </c>
      <c r="BS10" s="2">
        <v>26</v>
      </c>
      <c r="BT10" s="2">
        <v>25</v>
      </c>
      <c r="BU10" s="2">
        <v>24</v>
      </c>
      <c r="BV10" s="2">
        <v>23</v>
      </c>
      <c r="BW10" s="2">
        <v>22</v>
      </c>
      <c r="BX10" s="2">
        <v>21</v>
      </c>
      <c r="BY10" s="2">
        <v>22</v>
      </c>
      <c r="BZ10" s="2">
        <v>21</v>
      </c>
      <c r="CA10" s="2">
        <v>22</v>
      </c>
      <c r="CB10" s="2">
        <v>23</v>
      </c>
      <c r="CC10" s="2">
        <v>24</v>
      </c>
      <c r="CD10" s="2">
        <v>25</v>
      </c>
      <c r="CE10" s="2">
        <v>26</v>
      </c>
      <c r="CF10" s="2">
        <v>25</v>
      </c>
      <c r="CG10" s="2">
        <v>26</v>
      </c>
      <c r="CH10" s="2">
        <v>27</v>
      </c>
      <c r="CI10" s="2">
        <v>28</v>
      </c>
      <c r="CJ10" s="2">
        <v>29</v>
      </c>
      <c r="CK10" s="2">
        <v>30</v>
      </c>
      <c r="CL10" s="2">
        <v>31</v>
      </c>
      <c r="CM10" s="2">
        <v>30</v>
      </c>
      <c r="CN10" s="2">
        <v>29</v>
      </c>
      <c r="CO10" s="2">
        <v>30</v>
      </c>
      <c r="CP10" s="2">
        <v>31</v>
      </c>
      <c r="CQ10" s="2">
        <v>32</v>
      </c>
      <c r="CR10" s="2">
        <v>31</v>
      </c>
      <c r="CS10" s="2">
        <v>30</v>
      </c>
      <c r="CT10" s="2">
        <v>29</v>
      </c>
      <c r="CU10" s="2">
        <v>30</v>
      </c>
      <c r="CV10" s="2">
        <v>31</v>
      </c>
      <c r="CW10" s="2">
        <v>32</v>
      </c>
      <c r="CX10" s="2">
        <v>33</v>
      </c>
      <c r="CY10" s="2">
        <v>32</v>
      </c>
      <c r="CZ10" s="2">
        <v>33</v>
      </c>
      <c r="DA10" s="2">
        <v>32</v>
      </c>
      <c r="DB10" s="2">
        <v>31</v>
      </c>
      <c r="DC10" s="2">
        <v>32</v>
      </c>
      <c r="DD10" s="2">
        <v>31</v>
      </c>
      <c r="DE10" s="2">
        <v>30</v>
      </c>
      <c r="DF10" s="2">
        <v>31</v>
      </c>
      <c r="DG10" s="2">
        <v>32</v>
      </c>
      <c r="DH10" s="2">
        <v>33</v>
      </c>
      <c r="DI10" s="2">
        <v>34</v>
      </c>
      <c r="DJ10" s="2">
        <v>33</v>
      </c>
      <c r="DK10" s="2">
        <v>34</v>
      </c>
      <c r="DL10" s="2">
        <v>35</v>
      </c>
      <c r="DM10" s="2">
        <v>34</v>
      </c>
      <c r="DN10" s="2">
        <v>35</v>
      </c>
      <c r="DO10" s="2">
        <v>34</v>
      </c>
      <c r="DP10" s="2">
        <v>35</v>
      </c>
      <c r="DQ10" s="2">
        <v>36</v>
      </c>
      <c r="DR10" s="2">
        <v>37</v>
      </c>
      <c r="DS10" s="2">
        <v>38</v>
      </c>
      <c r="DT10" s="2">
        <v>39</v>
      </c>
      <c r="DU10" s="2">
        <v>40</v>
      </c>
      <c r="DV10" s="2">
        <v>39</v>
      </c>
      <c r="DW10" s="2">
        <v>38</v>
      </c>
      <c r="DX10" s="2">
        <v>39</v>
      </c>
      <c r="DY10" s="2">
        <v>38</v>
      </c>
      <c r="DZ10" s="2">
        <v>39</v>
      </c>
      <c r="EA10" s="2">
        <v>40</v>
      </c>
      <c r="EB10" s="2">
        <v>41</v>
      </c>
      <c r="EC10" s="2">
        <v>40</v>
      </c>
      <c r="ED10" s="2">
        <v>41</v>
      </c>
      <c r="EE10" s="2">
        <v>40</v>
      </c>
      <c r="EF10" s="2">
        <v>39</v>
      </c>
      <c r="EG10" s="2">
        <v>38</v>
      </c>
      <c r="EH10" s="2">
        <v>37</v>
      </c>
      <c r="EI10" s="2">
        <v>36</v>
      </c>
      <c r="EJ10" s="2">
        <v>35</v>
      </c>
      <c r="EK10" s="2">
        <v>36</v>
      </c>
      <c r="EL10" s="2">
        <v>37</v>
      </c>
      <c r="EM10" s="2">
        <v>38</v>
      </c>
      <c r="EN10" s="2">
        <v>39</v>
      </c>
      <c r="EO10" s="2">
        <v>38</v>
      </c>
      <c r="EP10" s="2">
        <v>39</v>
      </c>
      <c r="EQ10" s="2">
        <v>38</v>
      </c>
      <c r="ER10" s="2">
        <v>37</v>
      </c>
      <c r="ES10" s="2">
        <v>36</v>
      </c>
      <c r="ET10" s="2">
        <v>35</v>
      </c>
      <c r="EU10" s="2">
        <v>34</v>
      </c>
      <c r="EV10" s="2">
        <v>33</v>
      </c>
      <c r="EW10" s="2">
        <v>32</v>
      </c>
      <c r="EX10" s="2">
        <v>33</v>
      </c>
      <c r="EY10" s="2">
        <v>32</v>
      </c>
      <c r="EZ10" s="2">
        <v>31</v>
      </c>
      <c r="FA10" s="2">
        <v>30</v>
      </c>
      <c r="FB10" s="2">
        <v>29</v>
      </c>
      <c r="FC10" s="2">
        <v>28</v>
      </c>
      <c r="FD10" s="2">
        <v>27</v>
      </c>
      <c r="FE10" s="2">
        <v>26</v>
      </c>
      <c r="FF10" s="2">
        <v>25</v>
      </c>
      <c r="FG10" s="2">
        <v>24</v>
      </c>
      <c r="FH10" s="2">
        <v>25</v>
      </c>
      <c r="FI10" s="2">
        <v>24</v>
      </c>
      <c r="FJ10" s="2">
        <v>23</v>
      </c>
      <c r="FK10" s="2">
        <v>22</v>
      </c>
      <c r="FL10" s="2">
        <v>21</v>
      </c>
      <c r="FM10" s="2">
        <v>20</v>
      </c>
      <c r="FN10" s="2">
        <v>19</v>
      </c>
      <c r="FO10" s="2">
        <v>18</v>
      </c>
      <c r="FP10" s="2">
        <v>17</v>
      </c>
      <c r="FQ10" s="2">
        <v>16</v>
      </c>
      <c r="FR10" s="2">
        <v>15</v>
      </c>
      <c r="FS10" s="2">
        <v>14</v>
      </c>
      <c r="FT10" s="2">
        <v>13</v>
      </c>
      <c r="FU10" s="2">
        <v>12</v>
      </c>
      <c r="FV10" s="2">
        <v>11</v>
      </c>
      <c r="FW10" s="2">
        <v>10</v>
      </c>
      <c r="FX10" s="2">
        <v>9</v>
      </c>
      <c r="FY10" s="2">
        <v>8</v>
      </c>
      <c r="FZ10" s="2">
        <v>7</v>
      </c>
      <c r="GA10" s="2">
        <v>6</v>
      </c>
      <c r="GB10" s="2">
        <v>5</v>
      </c>
      <c r="GC10" s="2">
        <v>4</v>
      </c>
      <c r="GD10" s="2">
        <v>3</v>
      </c>
      <c r="GE10" s="2">
        <v>2</v>
      </c>
      <c r="GF10" s="2">
        <v>1</v>
      </c>
      <c r="GG10" s="2">
        <v>0</v>
      </c>
    </row>
    <row r="11" spans="1:201">
      <c r="A11" s="2" t="s">
        <v>209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22</v>
      </c>
      <c r="Z11" s="2">
        <v>23</v>
      </c>
      <c r="AA11" s="2">
        <v>24</v>
      </c>
      <c r="AB11" s="2">
        <v>25</v>
      </c>
      <c r="AC11" s="2">
        <v>26</v>
      </c>
      <c r="AD11" s="2">
        <v>27</v>
      </c>
      <c r="AE11" s="2">
        <v>28</v>
      </c>
      <c r="AF11" s="2">
        <v>29</v>
      </c>
      <c r="AG11" s="2">
        <v>28</v>
      </c>
      <c r="AH11" s="2">
        <v>27</v>
      </c>
      <c r="AI11" s="2">
        <v>28</v>
      </c>
      <c r="AJ11" s="2">
        <v>27</v>
      </c>
      <c r="AK11" s="2">
        <v>28</v>
      </c>
      <c r="AL11" s="2">
        <v>29</v>
      </c>
      <c r="AM11" s="2">
        <v>30</v>
      </c>
      <c r="AN11" s="2">
        <v>29</v>
      </c>
      <c r="AO11" s="2">
        <v>28</v>
      </c>
      <c r="AP11" s="2">
        <v>27</v>
      </c>
      <c r="AQ11" s="2">
        <v>28</v>
      </c>
      <c r="AR11" s="2">
        <v>29</v>
      </c>
      <c r="AS11" s="2">
        <v>30</v>
      </c>
      <c r="AT11" s="2">
        <v>29</v>
      </c>
      <c r="AU11" s="2">
        <v>30</v>
      </c>
      <c r="AV11" s="2">
        <v>31</v>
      </c>
      <c r="AW11" s="2">
        <v>30</v>
      </c>
      <c r="AX11" s="2">
        <v>31</v>
      </c>
      <c r="AY11" s="2">
        <v>32</v>
      </c>
      <c r="AZ11" s="2">
        <v>31</v>
      </c>
      <c r="BA11" s="2">
        <v>32</v>
      </c>
      <c r="BB11" s="2">
        <v>33</v>
      </c>
      <c r="BC11" s="2">
        <v>34</v>
      </c>
      <c r="BD11" s="2">
        <v>33</v>
      </c>
      <c r="BE11" s="2">
        <v>34</v>
      </c>
      <c r="BF11" s="2">
        <v>35</v>
      </c>
      <c r="BG11" s="2">
        <v>34</v>
      </c>
      <c r="BH11" s="2">
        <v>35</v>
      </c>
      <c r="BI11" s="2">
        <v>36</v>
      </c>
      <c r="BJ11" s="2">
        <v>37</v>
      </c>
      <c r="BK11" s="2">
        <v>36</v>
      </c>
      <c r="BL11" s="2">
        <v>35</v>
      </c>
      <c r="BM11" s="2">
        <v>34</v>
      </c>
      <c r="BN11" s="2">
        <v>35</v>
      </c>
      <c r="BO11" s="2">
        <v>36</v>
      </c>
      <c r="BP11" s="2">
        <v>37</v>
      </c>
      <c r="BQ11" s="2">
        <v>38</v>
      </c>
      <c r="BR11" s="2">
        <v>39</v>
      </c>
      <c r="BS11" s="2">
        <v>38</v>
      </c>
      <c r="BT11" s="2">
        <v>39</v>
      </c>
      <c r="BU11" s="2">
        <v>40</v>
      </c>
      <c r="BV11" s="2">
        <v>41</v>
      </c>
      <c r="BW11" s="2">
        <v>42</v>
      </c>
      <c r="BX11" s="2">
        <v>43</v>
      </c>
      <c r="BY11" s="2">
        <v>44</v>
      </c>
      <c r="BZ11" s="2">
        <v>45</v>
      </c>
      <c r="CA11" s="2">
        <v>46</v>
      </c>
      <c r="CB11" s="2">
        <v>45</v>
      </c>
      <c r="CC11" s="2">
        <v>46</v>
      </c>
      <c r="CD11" s="2">
        <v>45</v>
      </c>
      <c r="CE11" s="2">
        <v>44</v>
      </c>
      <c r="CF11" s="2">
        <v>43</v>
      </c>
      <c r="CG11" s="2">
        <v>42</v>
      </c>
      <c r="CH11" s="2">
        <v>43</v>
      </c>
      <c r="CI11" s="2">
        <v>44</v>
      </c>
      <c r="CJ11" s="2">
        <v>45</v>
      </c>
      <c r="CK11" s="2">
        <v>44</v>
      </c>
      <c r="CL11" s="2">
        <v>45</v>
      </c>
      <c r="CM11" s="2">
        <v>46</v>
      </c>
      <c r="CN11" s="2">
        <v>47</v>
      </c>
      <c r="CO11" s="2">
        <v>46</v>
      </c>
      <c r="CP11" s="2">
        <v>47</v>
      </c>
      <c r="CQ11" s="2">
        <v>46</v>
      </c>
      <c r="CR11" s="2">
        <v>45</v>
      </c>
      <c r="CS11" s="2">
        <v>46</v>
      </c>
      <c r="CT11" s="2">
        <v>47</v>
      </c>
      <c r="CU11" s="2">
        <v>46</v>
      </c>
      <c r="CV11" s="2">
        <v>45</v>
      </c>
      <c r="CW11" s="2">
        <v>44</v>
      </c>
      <c r="CX11" s="2">
        <v>45</v>
      </c>
      <c r="CY11" s="2">
        <v>46</v>
      </c>
      <c r="CZ11" s="2">
        <v>47</v>
      </c>
      <c r="DA11" s="2">
        <v>48</v>
      </c>
      <c r="DB11" s="2">
        <v>49</v>
      </c>
      <c r="DC11" s="2">
        <v>50</v>
      </c>
      <c r="DD11" s="2">
        <v>51</v>
      </c>
      <c r="DE11" s="2">
        <v>52</v>
      </c>
      <c r="DF11" s="2">
        <v>51</v>
      </c>
      <c r="DG11" s="2">
        <v>52</v>
      </c>
      <c r="DH11" s="2">
        <v>51</v>
      </c>
      <c r="DI11" s="2">
        <v>50</v>
      </c>
      <c r="DJ11" s="2">
        <v>51</v>
      </c>
      <c r="DK11" s="2">
        <v>52</v>
      </c>
      <c r="DL11" s="2">
        <v>53</v>
      </c>
      <c r="DM11" s="2">
        <v>54</v>
      </c>
      <c r="DN11" s="2">
        <v>55</v>
      </c>
      <c r="DO11" s="2">
        <v>56</v>
      </c>
      <c r="DP11" s="2">
        <v>57</v>
      </c>
      <c r="DQ11" s="2">
        <v>56</v>
      </c>
      <c r="DR11" s="2">
        <v>57</v>
      </c>
      <c r="DS11" s="2">
        <v>56</v>
      </c>
      <c r="DT11" s="2">
        <v>55</v>
      </c>
      <c r="DU11" s="2">
        <v>54</v>
      </c>
      <c r="DV11" s="2">
        <v>53</v>
      </c>
      <c r="DW11" s="2">
        <v>54</v>
      </c>
      <c r="DX11" s="2">
        <v>53</v>
      </c>
      <c r="DY11" s="2">
        <v>52</v>
      </c>
      <c r="DZ11" s="2">
        <v>53</v>
      </c>
      <c r="EA11" s="2">
        <v>52</v>
      </c>
      <c r="EB11" s="2">
        <v>51</v>
      </c>
      <c r="EC11" s="2">
        <v>52</v>
      </c>
      <c r="ED11" s="2">
        <v>51</v>
      </c>
      <c r="EE11" s="2">
        <v>50</v>
      </c>
      <c r="EF11" s="2">
        <v>51</v>
      </c>
      <c r="EG11" s="2">
        <v>52</v>
      </c>
      <c r="EH11" s="2">
        <v>53</v>
      </c>
      <c r="EI11" s="2">
        <v>52</v>
      </c>
      <c r="EJ11" s="2">
        <v>51</v>
      </c>
      <c r="EK11" s="2">
        <v>50</v>
      </c>
      <c r="EL11" s="2">
        <v>49</v>
      </c>
      <c r="EM11" s="2">
        <v>48</v>
      </c>
      <c r="EN11" s="2">
        <v>47</v>
      </c>
      <c r="EO11" s="2">
        <v>46</v>
      </c>
      <c r="EP11" s="2">
        <v>45</v>
      </c>
      <c r="EQ11" s="2">
        <v>44</v>
      </c>
      <c r="ER11" s="2">
        <v>43</v>
      </c>
      <c r="ES11" s="2">
        <v>42</v>
      </c>
      <c r="ET11" s="2">
        <v>41</v>
      </c>
      <c r="EU11" s="2">
        <v>40</v>
      </c>
      <c r="EV11" s="2">
        <v>39</v>
      </c>
      <c r="EW11" s="2">
        <v>38</v>
      </c>
      <c r="EX11" s="2">
        <v>37</v>
      </c>
      <c r="EY11" s="2">
        <v>36</v>
      </c>
      <c r="EZ11" s="2">
        <v>37</v>
      </c>
      <c r="FA11" s="2">
        <v>36</v>
      </c>
      <c r="FB11" s="2">
        <v>35</v>
      </c>
      <c r="FC11" s="2">
        <v>34</v>
      </c>
      <c r="FD11" s="2">
        <v>33</v>
      </c>
      <c r="FE11" s="2">
        <v>32</v>
      </c>
      <c r="FF11" s="2">
        <v>31</v>
      </c>
      <c r="FG11" s="2">
        <v>30</v>
      </c>
      <c r="FH11" s="2">
        <v>29</v>
      </c>
      <c r="FI11" s="2">
        <v>28</v>
      </c>
      <c r="FJ11" s="2">
        <v>27</v>
      </c>
      <c r="FK11" s="2">
        <v>28</v>
      </c>
      <c r="FL11" s="2">
        <v>27</v>
      </c>
      <c r="FM11" s="2">
        <v>28</v>
      </c>
      <c r="FN11" s="2">
        <v>27</v>
      </c>
      <c r="FO11" s="2">
        <v>26</v>
      </c>
      <c r="FP11" s="2">
        <v>25</v>
      </c>
      <c r="FQ11" s="2">
        <v>24</v>
      </c>
      <c r="FR11" s="2">
        <v>23</v>
      </c>
      <c r="FS11" s="2">
        <v>22</v>
      </c>
      <c r="FT11" s="2">
        <v>21</v>
      </c>
      <c r="FU11" s="2">
        <v>20</v>
      </c>
      <c r="FV11" s="2">
        <v>21</v>
      </c>
      <c r="FW11" s="2">
        <v>20</v>
      </c>
      <c r="FX11" s="2">
        <v>19</v>
      </c>
      <c r="FY11" s="2">
        <v>20</v>
      </c>
      <c r="FZ11" s="2">
        <v>19</v>
      </c>
      <c r="GA11" s="2">
        <v>18</v>
      </c>
      <c r="GB11" s="2">
        <v>17</v>
      </c>
      <c r="GC11" s="2">
        <v>16</v>
      </c>
      <c r="GD11" s="2">
        <v>15</v>
      </c>
      <c r="GE11" s="2">
        <v>14</v>
      </c>
      <c r="GF11" s="2">
        <v>13</v>
      </c>
      <c r="GG11" s="2">
        <v>12</v>
      </c>
      <c r="GH11" s="2">
        <v>11</v>
      </c>
      <c r="GI11" s="2">
        <v>10</v>
      </c>
      <c r="GJ11" s="2">
        <v>9</v>
      </c>
      <c r="GK11" s="2">
        <v>8</v>
      </c>
      <c r="GL11" s="2">
        <v>7</v>
      </c>
      <c r="GM11" s="2">
        <v>6</v>
      </c>
      <c r="GN11" s="2">
        <v>5</v>
      </c>
      <c r="GO11" s="2">
        <v>4</v>
      </c>
      <c r="GP11" s="2">
        <v>3</v>
      </c>
      <c r="GQ11" s="2">
        <v>2</v>
      </c>
      <c r="GR11" s="2">
        <v>1</v>
      </c>
      <c r="GS11" s="2">
        <v>0</v>
      </c>
    </row>
    <row r="12" spans="1:201">
      <c r="A12" s="2" t="s">
        <v>210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4</v>
      </c>
      <c r="H12" s="2">
        <v>5</v>
      </c>
      <c r="I12" s="2">
        <v>6</v>
      </c>
      <c r="J12" s="2">
        <v>7</v>
      </c>
      <c r="K12" s="2">
        <v>8</v>
      </c>
      <c r="L12" s="2">
        <v>9</v>
      </c>
      <c r="M12" s="2">
        <v>10</v>
      </c>
      <c r="N12" s="2">
        <v>11</v>
      </c>
      <c r="O12" s="2">
        <v>12</v>
      </c>
      <c r="P12" s="2">
        <v>13</v>
      </c>
      <c r="Q12" s="2">
        <v>14</v>
      </c>
      <c r="R12" s="2">
        <v>15</v>
      </c>
      <c r="S12" s="2">
        <v>16</v>
      </c>
      <c r="T12" s="2">
        <v>17</v>
      </c>
      <c r="U12" s="2">
        <v>18</v>
      </c>
      <c r="V12" s="2">
        <v>19</v>
      </c>
      <c r="W12" s="2">
        <v>18</v>
      </c>
      <c r="X12" s="2">
        <v>17</v>
      </c>
      <c r="Y12" s="2">
        <v>18</v>
      </c>
      <c r="Z12" s="2">
        <v>19</v>
      </c>
      <c r="AA12" s="2">
        <v>18</v>
      </c>
      <c r="AB12" s="2">
        <v>17</v>
      </c>
      <c r="AC12" s="2">
        <v>18</v>
      </c>
      <c r="AD12" s="2">
        <v>17</v>
      </c>
      <c r="AE12" s="2">
        <v>18</v>
      </c>
      <c r="AF12" s="2">
        <v>19</v>
      </c>
      <c r="AG12" s="2">
        <v>20</v>
      </c>
      <c r="AH12" s="2">
        <v>21</v>
      </c>
      <c r="AI12" s="2">
        <v>22</v>
      </c>
      <c r="AJ12" s="2">
        <v>21</v>
      </c>
      <c r="AK12" s="2">
        <v>22</v>
      </c>
      <c r="AL12" s="2">
        <v>23</v>
      </c>
      <c r="AM12" s="2">
        <v>22</v>
      </c>
      <c r="AN12" s="2">
        <v>23</v>
      </c>
      <c r="AO12" s="2">
        <v>24</v>
      </c>
      <c r="AP12" s="2">
        <v>25</v>
      </c>
      <c r="AQ12" s="2">
        <v>26</v>
      </c>
      <c r="AR12" s="2">
        <v>27</v>
      </c>
      <c r="AS12" s="2">
        <v>26</v>
      </c>
      <c r="AT12" s="2">
        <v>27</v>
      </c>
      <c r="AU12" s="2">
        <v>26</v>
      </c>
      <c r="AV12" s="2">
        <v>25</v>
      </c>
      <c r="AW12" s="2">
        <v>24</v>
      </c>
      <c r="AX12" s="2">
        <v>23</v>
      </c>
      <c r="AY12" s="2">
        <v>24</v>
      </c>
      <c r="AZ12" s="2">
        <v>25</v>
      </c>
      <c r="BA12" s="2">
        <v>26</v>
      </c>
      <c r="BB12" s="2">
        <v>25</v>
      </c>
      <c r="BC12" s="2">
        <v>24</v>
      </c>
      <c r="BD12" s="2">
        <v>25</v>
      </c>
      <c r="BE12" s="2">
        <v>26</v>
      </c>
      <c r="BF12" s="2">
        <v>27</v>
      </c>
      <c r="BG12" s="2">
        <v>28</v>
      </c>
      <c r="BH12" s="2">
        <v>29</v>
      </c>
      <c r="BI12" s="2">
        <v>30</v>
      </c>
      <c r="BJ12" s="2">
        <v>31</v>
      </c>
      <c r="BK12" s="2">
        <v>32</v>
      </c>
      <c r="BL12" s="2">
        <v>33</v>
      </c>
      <c r="BM12" s="2">
        <v>32</v>
      </c>
      <c r="BN12" s="2">
        <v>31</v>
      </c>
      <c r="BO12" s="2">
        <v>30</v>
      </c>
      <c r="BP12" s="2">
        <v>29</v>
      </c>
      <c r="BQ12" s="2">
        <v>28</v>
      </c>
      <c r="BR12" s="2">
        <v>29</v>
      </c>
      <c r="BS12" s="2">
        <v>30</v>
      </c>
      <c r="BT12" s="2">
        <v>29</v>
      </c>
      <c r="BU12" s="2">
        <v>28</v>
      </c>
      <c r="BV12" s="2">
        <v>27</v>
      </c>
      <c r="BW12" s="2">
        <v>26</v>
      </c>
      <c r="BX12" s="2">
        <v>25</v>
      </c>
      <c r="BY12" s="2">
        <v>24</v>
      </c>
      <c r="BZ12" s="2">
        <v>25</v>
      </c>
      <c r="CA12" s="2">
        <v>24</v>
      </c>
      <c r="CB12" s="2">
        <v>25</v>
      </c>
      <c r="CC12" s="2">
        <v>24</v>
      </c>
      <c r="CD12" s="2">
        <v>25</v>
      </c>
      <c r="CE12" s="2">
        <v>26</v>
      </c>
      <c r="CF12" s="2">
        <v>27</v>
      </c>
      <c r="CG12" s="2">
        <v>28</v>
      </c>
      <c r="CH12" s="2">
        <v>27</v>
      </c>
      <c r="CI12" s="2">
        <v>26</v>
      </c>
      <c r="CJ12" s="2">
        <v>25</v>
      </c>
      <c r="CK12" s="2">
        <v>26</v>
      </c>
      <c r="CL12" s="2">
        <v>27</v>
      </c>
      <c r="CM12" s="2">
        <v>28</v>
      </c>
      <c r="CN12" s="2">
        <v>29</v>
      </c>
      <c r="CO12" s="2">
        <v>28</v>
      </c>
      <c r="CP12" s="2">
        <v>29</v>
      </c>
      <c r="CQ12" s="2">
        <v>30</v>
      </c>
      <c r="CR12" s="2">
        <v>31</v>
      </c>
      <c r="CS12" s="2">
        <v>30</v>
      </c>
      <c r="CT12" s="2">
        <v>31</v>
      </c>
      <c r="CU12" s="2">
        <v>32</v>
      </c>
      <c r="CV12" s="2">
        <v>31</v>
      </c>
      <c r="CW12" s="2">
        <v>32</v>
      </c>
      <c r="CX12" s="2">
        <v>33</v>
      </c>
      <c r="CY12" s="2">
        <v>32</v>
      </c>
      <c r="CZ12" s="2">
        <v>33</v>
      </c>
      <c r="DA12" s="2">
        <v>34</v>
      </c>
      <c r="DB12" s="2">
        <v>33</v>
      </c>
      <c r="DC12" s="2">
        <v>34</v>
      </c>
      <c r="DD12" s="2">
        <v>35</v>
      </c>
      <c r="DE12" s="2">
        <v>36</v>
      </c>
      <c r="DF12" s="2">
        <v>37</v>
      </c>
      <c r="DG12" s="2">
        <v>38</v>
      </c>
      <c r="DH12" s="2">
        <v>39</v>
      </c>
      <c r="DI12" s="2">
        <v>38</v>
      </c>
      <c r="DJ12" s="2">
        <v>37</v>
      </c>
      <c r="DK12" s="2">
        <v>36</v>
      </c>
      <c r="DL12" s="2">
        <v>35</v>
      </c>
      <c r="DM12" s="2">
        <v>36</v>
      </c>
      <c r="DN12" s="2">
        <v>35</v>
      </c>
      <c r="DO12" s="2">
        <v>34</v>
      </c>
      <c r="DP12" s="2">
        <v>33</v>
      </c>
      <c r="DQ12" s="2">
        <v>34</v>
      </c>
      <c r="DR12" s="2">
        <v>33</v>
      </c>
      <c r="DS12" s="2">
        <v>34</v>
      </c>
      <c r="DT12" s="2">
        <v>33</v>
      </c>
      <c r="DU12" s="2">
        <v>32</v>
      </c>
      <c r="DV12" s="2">
        <v>33</v>
      </c>
      <c r="DW12" s="2">
        <v>32</v>
      </c>
      <c r="DX12" s="2">
        <v>31</v>
      </c>
      <c r="DY12" s="2">
        <v>30</v>
      </c>
      <c r="DZ12" s="2">
        <v>29</v>
      </c>
      <c r="EA12" s="2">
        <v>28</v>
      </c>
      <c r="EB12" s="2">
        <v>27</v>
      </c>
      <c r="EC12" s="2">
        <v>26</v>
      </c>
      <c r="ED12" s="2">
        <v>25</v>
      </c>
      <c r="EE12" s="2">
        <v>26</v>
      </c>
      <c r="EF12" s="2">
        <v>25</v>
      </c>
      <c r="EG12" s="2">
        <v>24</v>
      </c>
      <c r="EH12" s="2">
        <v>23</v>
      </c>
      <c r="EI12" s="2">
        <v>22</v>
      </c>
      <c r="EJ12" s="2">
        <v>21</v>
      </c>
      <c r="EK12" s="2">
        <v>22</v>
      </c>
      <c r="EL12" s="2">
        <v>21</v>
      </c>
      <c r="EM12" s="2">
        <v>20</v>
      </c>
      <c r="EN12" s="2">
        <v>19</v>
      </c>
      <c r="EO12" s="2">
        <v>18</v>
      </c>
      <c r="EP12" s="2">
        <v>17</v>
      </c>
      <c r="EQ12" s="2">
        <v>16</v>
      </c>
      <c r="ER12" s="2">
        <v>15</v>
      </c>
      <c r="ES12" s="2">
        <v>14</v>
      </c>
      <c r="ET12" s="2">
        <v>13</v>
      </c>
      <c r="EU12" s="2">
        <v>12</v>
      </c>
      <c r="EV12" s="2">
        <v>11</v>
      </c>
      <c r="EW12" s="2">
        <v>10</v>
      </c>
      <c r="EX12" s="2">
        <v>9</v>
      </c>
      <c r="EY12" s="2">
        <v>10</v>
      </c>
      <c r="EZ12" s="2">
        <v>9</v>
      </c>
      <c r="FA12" s="2">
        <v>8</v>
      </c>
      <c r="FB12" s="2">
        <v>7</v>
      </c>
      <c r="FC12" s="2">
        <v>6</v>
      </c>
      <c r="FD12" s="2">
        <v>5</v>
      </c>
      <c r="FE12" s="2">
        <v>4</v>
      </c>
      <c r="FF12" s="2">
        <v>3</v>
      </c>
      <c r="FG12" s="2">
        <v>2</v>
      </c>
      <c r="FH12" s="2">
        <v>1</v>
      </c>
      <c r="FI12" s="2">
        <v>0</v>
      </c>
    </row>
    <row r="13" spans="1:201">
      <c r="A13" s="2" t="s">
        <v>211</v>
      </c>
      <c r="B13" s="2">
        <v>1</v>
      </c>
      <c r="C13" s="2">
        <v>2</v>
      </c>
      <c r="D13" s="2">
        <v>3</v>
      </c>
      <c r="E13" s="2">
        <v>4</v>
      </c>
      <c r="F13" s="2">
        <v>5</v>
      </c>
      <c r="G13" s="2">
        <v>6</v>
      </c>
      <c r="H13" s="2">
        <v>7</v>
      </c>
      <c r="I13" s="2">
        <v>8</v>
      </c>
      <c r="J13" s="2">
        <v>9</v>
      </c>
      <c r="K13" s="2">
        <v>10</v>
      </c>
      <c r="L13" s="2">
        <v>11</v>
      </c>
      <c r="M13" s="2">
        <v>12</v>
      </c>
      <c r="N13" s="2">
        <v>13</v>
      </c>
      <c r="O13" s="2">
        <v>14</v>
      </c>
      <c r="P13" s="2">
        <v>15</v>
      </c>
      <c r="Q13" s="2">
        <v>14</v>
      </c>
      <c r="R13" s="2">
        <v>15</v>
      </c>
      <c r="S13" s="2">
        <v>16</v>
      </c>
      <c r="T13" s="2">
        <v>15</v>
      </c>
      <c r="U13" s="2">
        <v>14</v>
      </c>
      <c r="V13" s="2">
        <v>15</v>
      </c>
      <c r="W13" s="2">
        <v>16</v>
      </c>
      <c r="X13" s="2">
        <v>15</v>
      </c>
      <c r="Y13" s="2">
        <v>16</v>
      </c>
      <c r="Z13" s="2">
        <v>17</v>
      </c>
      <c r="AA13" s="2">
        <v>16</v>
      </c>
      <c r="AB13" s="2">
        <v>15</v>
      </c>
      <c r="AC13" s="2">
        <v>14</v>
      </c>
      <c r="AD13" s="2">
        <v>13</v>
      </c>
      <c r="AE13" s="2">
        <v>12</v>
      </c>
      <c r="AF13" s="2">
        <v>13</v>
      </c>
      <c r="AG13" s="2">
        <v>14</v>
      </c>
      <c r="AH13" s="2">
        <v>13</v>
      </c>
      <c r="AI13" s="2">
        <v>12</v>
      </c>
      <c r="AJ13" s="2">
        <v>13</v>
      </c>
      <c r="AK13" s="2">
        <v>14</v>
      </c>
      <c r="AL13" s="2">
        <v>13</v>
      </c>
      <c r="AM13" s="2">
        <v>12</v>
      </c>
      <c r="AN13" s="2">
        <v>11</v>
      </c>
      <c r="AO13" s="2">
        <v>10</v>
      </c>
      <c r="AP13" s="2">
        <v>9</v>
      </c>
      <c r="AQ13" s="2">
        <v>8</v>
      </c>
      <c r="AR13" s="2">
        <v>9</v>
      </c>
      <c r="AS13" s="2">
        <v>10</v>
      </c>
      <c r="AT13" s="2">
        <v>11</v>
      </c>
      <c r="AU13" s="2">
        <v>12</v>
      </c>
      <c r="AV13" s="2">
        <v>13</v>
      </c>
      <c r="AW13" s="2">
        <v>14</v>
      </c>
      <c r="AX13" s="2">
        <v>15</v>
      </c>
      <c r="AY13" s="2">
        <v>14</v>
      </c>
      <c r="AZ13" s="2">
        <v>15</v>
      </c>
      <c r="BA13" s="2">
        <v>16</v>
      </c>
      <c r="BB13" s="2">
        <v>15</v>
      </c>
      <c r="BC13" s="2">
        <v>16</v>
      </c>
      <c r="BD13" s="2">
        <v>15</v>
      </c>
      <c r="BE13" s="2">
        <v>16</v>
      </c>
      <c r="BF13" s="2">
        <v>17</v>
      </c>
      <c r="BG13" s="2">
        <v>18</v>
      </c>
      <c r="BH13" s="2">
        <v>19</v>
      </c>
      <c r="BI13" s="2">
        <v>20</v>
      </c>
      <c r="BJ13" s="2">
        <v>21</v>
      </c>
      <c r="BK13" s="2">
        <v>22</v>
      </c>
      <c r="BL13" s="2">
        <v>23</v>
      </c>
      <c r="BM13" s="2">
        <v>24</v>
      </c>
      <c r="BN13" s="2">
        <v>25</v>
      </c>
      <c r="BO13" s="2">
        <v>26</v>
      </c>
      <c r="BP13" s="2">
        <v>27</v>
      </c>
      <c r="BQ13" s="2">
        <v>28</v>
      </c>
      <c r="BR13" s="2">
        <v>29</v>
      </c>
      <c r="BS13" s="2">
        <v>30</v>
      </c>
      <c r="BT13" s="2">
        <v>31</v>
      </c>
      <c r="BU13" s="2">
        <v>32</v>
      </c>
      <c r="BV13" s="2">
        <v>31</v>
      </c>
      <c r="BW13" s="2">
        <v>32</v>
      </c>
      <c r="BX13" s="2">
        <v>33</v>
      </c>
      <c r="BY13" s="2">
        <v>32</v>
      </c>
      <c r="BZ13" s="2">
        <v>33</v>
      </c>
      <c r="CA13" s="2">
        <v>34</v>
      </c>
      <c r="CB13" s="2">
        <v>33</v>
      </c>
      <c r="CC13" s="2">
        <v>34</v>
      </c>
      <c r="CD13" s="2">
        <v>35</v>
      </c>
      <c r="CE13" s="2">
        <v>36</v>
      </c>
      <c r="CF13" s="2">
        <v>37</v>
      </c>
      <c r="CG13" s="2">
        <v>38</v>
      </c>
      <c r="CH13" s="2">
        <v>39</v>
      </c>
      <c r="CI13" s="2">
        <v>40</v>
      </c>
      <c r="CJ13" s="2">
        <v>41</v>
      </c>
      <c r="CK13" s="2">
        <v>42</v>
      </c>
      <c r="CL13" s="2">
        <v>43</v>
      </c>
      <c r="CM13" s="2">
        <v>42</v>
      </c>
      <c r="CN13" s="2">
        <v>43</v>
      </c>
      <c r="CO13" s="2">
        <v>44</v>
      </c>
      <c r="CP13" s="2">
        <v>43</v>
      </c>
      <c r="CQ13" s="2">
        <v>44</v>
      </c>
      <c r="CR13" s="2">
        <v>45</v>
      </c>
      <c r="CS13" s="2">
        <v>44</v>
      </c>
      <c r="CT13" s="2">
        <v>45</v>
      </c>
      <c r="CU13" s="2">
        <v>46</v>
      </c>
      <c r="CV13" s="2">
        <v>45</v>
      </c>
      <c r="CW13" s="2">
        <v>44</v>
      </c>
      <c r="CX13" s="2">
        <v>43</v>
      </c>
      <c r="CY13" s="2">
        <v>44</v>
      </c>
      <c r="CZ13" s="2">
        <v>45</v>
      </c>
      <c r="DA13" s="2">
        <v>44</v>
      </c>
      <c r="DB13" s="2">
        <v>43</v>
      </c>
      <c r="DC13" s="2">
        <v>42</v>
      </c>
      <c r="DD13" s="2">
        <v>43</v>
      </c>
      <c r="DE13" s="2">
        <v>44</v>
      </c>
      <c r="DF13" s="2">
        <v>45</v>
      </c>
      <c r="DG13" s="2">
        <v>46</v>
      </c>
      <c r="DH13" s="2">
        <v>45</v>
      </c>
      <c r="DI13" s="2">
        <v>46</v>
      </c>
      <c r="DJ13" s="2">
        <v>47</v>
      </c>
      <c r="DK13" s="2">
        <v>48</v>
      </c>
      <c r="DL13" s="2">
        <v>49</v>
      </c>
      <c r="DM13" s="2">
        <v>50</v>
      </c>
      <c r="DN13" s="2">
        <v>49</v>
      </c>
      <c r="DO13" s="2">
        <v>50</v>
      </c>
      <c r="DP13" s="2">
        <v>49</v>
      </c>
      <c r="DQ13" s="2">
        <v>50</v>
      </c>
      <c r="DR13" s="2">
        <v>51</v>
      </c>
      <c r="DS13" s="2">
        <v>52</v>
      </c>
      <c r="DT13" s="2">
        <v>51</v>
      </c>
      <c r="DU13" s="2">
        <v>52</v>
      </c>
      <c r="DV13" s="2">
        <v>51</v>
      </c>
      <c r="DW13" s="2">
        <v>50</v>
      </c>
      <c r="DX13" s="2">
        <v>49</v>
      </c>
      <c r="DY13" s="2">
        <v>48</v>
      </c>
      <c r="DZ13" s="2">
        <v>49</v>
      </c>
      <c r="EA13" s="2">
        <v>48</v>
      </c>
      <c r="EB13" s="2">
        <v>49</v>
      </c>
      <c r="EC13" s="2">
        <v>48</v>
      </c>
      <c r="ED13" s="2">
        <v>49</v>
      </c>
      <c r="EE13" s="2">
        <v>50</v>
      </c>
      <c r="EF13" s="2">
        <v>49</v>
      </c>
      <c r="EG13" s="2">
        <v>50</v>
      </c>
      <c r="EH13" s="2">
        <v>49</v>
      </c>
      <c r="EI13" s="2">
        <v>48</v>
      </c>
      <c r="EJ13" s="2">
        <v>47</v>
      </c>
      <c r="EK13" s="2">
        <v>46</v>
      </c>
      <c r="EL13" s="2">
        <v>45</v>
      </c>
      <c r="EM13" s="2">
        <v>44</v>
      </c>
      <c r="EN13" s="2">
        <v>43</v>
      </c>
      <c r="EO13" s="2">
        <v>42</v>
      </c>
      <c r="EP13" s="2">
        <v>41</v>
      </c>
      <c r="EQ13" s="2">
        <v>42</v>
      </c>
      <c r="ER13" s="2">
        <v>41</v>
      </c>
      <c r="ES13" s="2">
        <v>40</v>
      </c>
      <c r="ET13" s="2">
        <v>39</v>
      </c>
      <c r="EU13" s="2">
        <v>40</v>
      </c>
      <c r="EV13" s="2">
        <v>41</v>
      </c>
      <c r="EW13" s="2">
        <v>40</v>
      </c>
      <c r="EX13" s="2">
        <v>39</v>
      </c>
      <c r="EY13" s="2">
        <v>38</v>
      </c>
      <c r="EZ13" s="2">
        <v>37</v>
      </c>
      <c r="FA13" s="2">
        <v>36</v>
      </c>
      <c r="FB13" s="2">
        <v>35</v>
      </c>
      <c r="FC13" s="2">
        <v>34</v>
      </c>
      <c r="FD13" s="2">
        <v>33</v>
      </c>
      <c r="FE13" s="2">
        <v>32</v>
      </c>
      <c r="FF13" s="2">
        <v>31</v>
      </c>
      <c r="FG13" s="2">
        <v>30</v>
      </c>
      <c r="FH13" s="2">
        <v>29</v>
      </c>
      <c r="FI13" s="2">
        <v>28</v>
      </c>
      <c r="FJ13" s="2">
        <v>27</v>
      </c>
      <c r="FK13" s="2">
        <v>26</v>
      </c>
      <c r="FL13" s="2">
        <v>25</v>
      </c>
      <c r="FM13" s="2">
        <v>24</v>
      </c>
      <c r="FN13" s="2">
        <v>23</v>
      </c>
      <c r="FO13" s="2">
        <v>22</v>
      </c>
      <c r="FP13" s="2">
        <v>21</v>
      </c>
      <c r="FQ13" s="2">
        <v>20</v>
      </c>
      <c r="FR13" s="2">
        <v>19</v>
      </c>
      <c r="FS13" s="2">
        <v>18</v>
      </c>
      <c r="FT13" s="2">
        <v>17</v>
      </c>
      <c r="FU13" s="2">
        <v>16</v>
      </c>
      <c r="FV13" s="2">
        <v>15</v>
      </c>
      <c r="FW13" s="2">
        <v>16</v>
      </c>
      <c r="FX13" s="2">
        <v>15</v>
      </c>
      <c r="FY13" s="2">
        <v>14</v>
      </c>
      <c r="FZ13" s="2">
        <v>13</v>
      </c>
      <c r="GA13" s="2">
        <v>12</v>
      </c>
      <c r="GB13" s="2">
        <v>11</v>
      </c>
      <c r="GC13" s="2">
        <v>10</v>
      </c>
      <c r="GD13" s="2">
        <v>9</v>
      </c>
      <c r="GE13" s="2">
        <v>8</v>
      </c>
      <c r="GF13" s="2">
        <v>7</v>
      </c>
      <c r="GG13" s="2">
        <v>6</v>
      </c>
      <c r="GH13" s="2">
        <v>5</v>
      </c>
      <c r="GI13" s="2">
        <v>4</v>
      </c>
      <c r="GJ13" s="2">
        <v>3</v>
      </c>
      <c r="GK13" s="2">
        <v>2</v>
      </c>
      <c r="GL13" s="2">
        <v>1</v>
      </c>
      <c r="GM13" s="2">
        <v>0</v>
      </c>
    </row>
    <row r="14" spans="1:201">
      <c r="A14" s="2" t="s">
        <v>212</v>
      </c>
      <c r="B14" s="2">
        <v>1</v>
      </c>
      <c r="C14" s="2">
        <v>0</v>
      </c>
    </row>
    <row r="15" spans="1:201">
      <c r="A15" s="2" t="s">
        <v>213</v>
      </c>
      <c r="B15" s="2">
        <v>1</v>
      </c>
      <c r="C15" s="2">
        <v>0</v>
      </c>
    </row>
    <row r="16" spans="1:201">
      <c r="A16" s="2" t="s">
        <v>214</v>
      </c>
      <c r="B16" s="2">
        <v>1</v>
      </c>
      <c r="C16" s="2">
        <v>2</v>
      </c>
      <c r="D16" s="2">
        <v>3</v>
      </c>
      <c r="E16" s="2">
        <v>4</v>
      </c>
      <c r="F16" s="2">
        <v>5</v>
      </c>
      <c r="G16" s="2">
        <v>6</v>
      </c>
      <c r="H16" s="2">
        <v>7</v>
      </c>
      <c r="I16" s="2">
        <v>6</v>
      </c>
      <c r="J16" s="2">
        <v>5</v>
      </c>
      <c r="K16" s="2">
        <v>6</v>
      </c>
      <c r="L16" s="2">
        <v>7</v>
      </c>
      <c r="M16" s="2">
        <v>8</v>
      </c>
      <c r="N16" s="2">
        <v>9</v>
      </c>
      <c r="O16" s="2">
        <v>8</v>
      </c>
      <c r="P16" s="2">
        <v>7</v>
      </c>
      <c r="Q16" s="2">
        <v>8</v>
      </c>
      <c r="R16" s="2">
        <v>9</v>
      </c>
      <c r="S16" s="2">
        <v>10</v>
      </c>
      <c r="T16" s="2">
        <v>11</v>
      </c>
      <c r="U16" s="2">
        <v>10</v>
      </c>
      <c r="V16" s="2">
        <v>9</v>
      </c>
      <c r="W16" s="2">
        <v>8</v>
      </c>
      <c r="X16" s="2">
        <v>9</v>
      </c>
      <c r="Y16" s="2">
        <v>10</v>
      </c>
      <c r="Z16" s="2">
        <v>9</v>
      </c>
      <c r="AA16" s="2">
        <v>10</v>
      </c>
      <c r="AB16" s="2">
        <v>9</v>
      </c>
      <c r="AC16" s="2">
        <v>8</v>
      </c>
      <c r="AD16" s="2">
        <v>9</v>
      </c>
      <c r="AE16" s="2">
        <v>8</v>
      </c>
      <c r="AF16" s="2">
        <v>9</v>
      </c>
      <c r="AG16" s="2">
        <v>8</v>
      </c>
      <c r="AH16" s="2">
        <v>9</v>
      </c>
      <c r="AI16" s="2">
        <v>10</v>
      </c>
      <c r="AJ16" s="2">
        <v>11</v>
      </c>
      <c r="AK16" s="2">
        <v>12</v>
      </c>
      <c r="AL16" s="2">
        <v>13</v>
      </c>
      <c r="AM16" s="2">
        <v>14</v>
      </c>
      <c r="AN16" s="2">
        <v>15</v>
      </c>
      <c r="AO16" s="2">
        <v>16</v>
      </c>
      <c r="AP16" s="2">
        <v>17</v>
      </c>
      <c r="AQ16" s="2">
        <v>16</v>
      </c>
      <c r="AR16" s="2">
        <v>15</v>
      </c>
      <c r="AS16" s="2">
        <v>16</v>
      </c>
      <c r="AT16" s="2">
        <v>17</v>
      </c>
      <c r="AU16" s="2">
        <v>16</v>
      </c>
      <c r="AV16" s="2">
        <v>15</v>
      </c>
      <c r="AW16" s="2">
        <v>16</v>
      </c>
      <c r="AX16" s="2">
        <v>15</v>
      </c>
      <c r="AY16" s="2">
        <v>16</v>
      </c>
      <c r="AZ16" s="2">
        <v>15</v>
      </c>
      <c r="BA16" s="2">
        <v>14</v>
      </c>
      <c r="BB16" s="2">
        <v>15</v>
      </c>
      <c r="BC16" s="2">
        <v>16</v>
      </c>
      <c r="BD16" s="2">
        <v>17</v>
      </c>
      <c r="BE16" s="2">
        <v>18</v>
      </c>
      <c r="BF16" s="2">
        <v>19</v>
      </c>
      <c r="BG16" s="2">
        <v>20</v>
      </c>
      <c r="BH16" s="2">
        <v>21</v>
      </c>
      <c r="BI16" s="2">
        <v>22</v>
      </c>
      <c r="BJ16" s="2">
        <v>23</v>
      </c>
      <c r="BK16" s="2">
        <v>24</v>
      </c>
      <c r="BL16" s="2">
        <v>25</v>
      </c>
      <c r="BM16" s="2">
        <v>24</v>
      </c>
      <c r="BN16" s="2">
        <v>23</v>
      </c>
      <c r="BO16" s="2">
        <v>22</v>
      </c>
      <c r="BP16" s="2">
        <v>23</v>
      </c>
      <c r="BQ16" s="2">
        <v>22</v>
      </c>
      <c r="BR16" s="2">
        <v>23</v>
      </c>
      <c r="BS16" s="2">
        <v>24</v>
      </c>
      <c r="BT16" s="2">
        <v>23</v>
      </c>
      <c r="BU16" s="2">
        <v>24</v>
      </c>
      <c r="BV16" s="2">
        <v>23</v>
      </c>
      <c r="BW16" s="2">
        <v>22</v>
      </c>
      <c r="BX16" s="2">
        <v>21</v>
      </c>
      <c r="BY16" s="2">
        <v>20</v>
      </c>
      <c r="BZ16" s="2">
        <v>19</v>
      </c>
      <c r="CA16" s="2">
        <v>18</v>
      </c>
      <c r="CB16" s="2">
        <v>17</v>
      </c>
      <c r="CC16" s="2">
        <v>18</v>
      </c>
      <c r="CD16" s="2">
        <v>19</v>
      </c>
      <c r="CE16" s="2">
        <v>18</v>
      </c>
      <c r="CF16" s="2">
        <v>17</v>
      </c>
      <c r="CG16" s="2">
        <v>18</v>
      </c>
      <c r="CH16" s="2">
        <v>17</v>
      </c>
      <c r="CI16" s="2">
        <v>18</v>
      </c>
      <c r="CJ16" s="2">
        <v>19</v>
      </c>
      <c r="CK16" s="2">
        <v>20</v>
      </c>
      <c r="CL16" s="2">
        <v>19</v>
      </c>
      <c r="CM16" s="2">
        <v>18</v>
      </c>
      <c r="CN16" s="2">
        <v>17</v>
      </c>
      <c r="CO16" s="2">
        <v>16</v>
      </c>
      <c r="CP16" s="2">
        <v>15</v>
      </c>
      <c r="CQ16" s="2">
        <v>16</v>
      </c>
      <c r="CR16" s="2">
        <v>15</v>
      </c>
      <c r="CS16" s="2">
        <v>16</v>
      </c>
      <c r="CT16" s="2">
        <v>17</v>
      </c>
      <c r="CU16" s="2">
        <v>16</v>
      </c>
      <c r="CV16" s="2">
        <v>17</v>
      </c>
      <c r="CW16" s="2">
        <v>18</v>
      </c>
      <c r="CX16" s="2">
        <v>17</v>
      </c>
      <c r="CY16" s="2">
        <v>18</v>
      </c>
      <c r="CZ16" s="2">
        <v>19</v>
      </c>
      <c r="DA16" s="2">
        <v>18</v>
      </c>
      <c r="DB16" s="2">
        <v>19</v>
      </c>
      <c r="DC16" s="2">
        <v>18</v>
      </c>
      <c r="DD16" s="2">
        <v>17</v>
      </c>
      <c r="DE16" s="2">
        <v>18</v>
      </c>
      <c r="DF16" s="2">
        <v>19</v>
      </c>
      <c r="DG16" s="2">
        <v>20</v>
      </c>
      <c r="DH16" s="2">
        <v>19</v>
      </c>
      <c r="DI16" s="2">
        <v>20</v>
      </c>
      <c r="DJ16" s="2">
        <v>19</v>
      </c>
      <c r="DK16" s="2">
        <v>20</v>
      </c>
      <c r="DL16" s="2">
        <v>21</v>
      </c>
      <c r="DM16" s="2">
        <v>20</v>
      </c>
      <c r="DN16" s="2">
        <v>21</v>
      </c>
      <c r="DO16" s="2">
        <v>20</v>
      </c>
      <c r="DP16" s="2">
        <v>21</v>
      </c>
      <c r="DQ16" s="2">
        <v>22</v>
      </c>
      <c r="DR16" s="2">
        <v>23</v>
      </c>
      <c r="DS16" s="2">
        <v>22</v>
      </c>
      <c r="DT16" s="2">
        <v>23</v>
      </c>
      <c r="DU16" s="2">
        <v>24</v>
      </c>
      <c r="DV16" s="2">
        <v>25</v>
      </c>
      <c r="DW16" s="2">
        <v>26</v>
      </c>
      <c r="DX16" s="2">
        <v>25</v>
      </c>
      <c r="DY16" s="2">
        <v>26</v>
      </c>
      <c r="DZ16" s="2">
        <v>27</v>
      </c>
      <c r="EA16" s="2">
        <v>28</v>
      </c>
      <c r="EB16" s="2">
        <v>27</v>
      </c>
      <c r="EC16" s="2">
        <v>28</v>
      </c>
      <c r="ED16" s="2">
        <v>29</v>
      </c>
      <c r="EE16" s="2">
        <v>28</v>
      </c>
      <c r="EF16" s="2">
        <v>29</v>
      </c>
      <c r="EG16" s="2">
        <v>28</v>
      </c>
      <c r="EH16" s="2">
        <v>27</v>
      </c>
      <c r="EI16" s="2">
        <v>28</v>
      </c>
      <c r="EJ16" s="2">
        <v>27</v>
      </c>
      <c r="EK16" s="2">
        <v>26</v>
      </c>
      <c r="EL16" s="2">
        <v>25</v>
      </c>
      <c r="EM16" s="2">
        <v>26</v>
      </c>
      <c r="EN16" s="2">
        <v>25</v>
      </c>
      <c r="EO16" s="2">
        <v>24</v>
      </c>
      <c r="EP16" s="2">
        <v>23</v>
      </c>
      <c r="EQ16" s="2">
        <v>22</v>
      </c>
      <c r="ER16" s="2">
        <v>23</v>
      </c>
      <c r="ES16" s="2">
        <v>24</v>
      </c>
      <c r="ET16" s="2">
        <v>23</v>
      </c>
      <c r="EU16" s="2">
        <v>22</v>
      </c>
      <c r="EV16" s="2">
        <v>21</v>
      </c>
      <c r="EW16" s="2">
        <v>22</v>
      </c>
      <c r="EX16" s="2">
        <v>21</v>
      </c>
      <c r="EY16" s="2">
        <v>22</v>
      </c>
      <c r="EZ16" s="2">
        <v>21</v>
      </c>
      <c r="FA16" s="2">
        <v>22</v>
      </c>
      <c r="FB16" s="2">
        <v>21</v>
      </c>
      <c r="FC16" s="2">
        <v>20</v>
      </c>
      <c r="FD16" s="2">
        <v>21</v>
      </c>
      <c r="FE16" s="2">
        <v>20</v>
      </c>
      <c r="FF16" s="2">
        <v>19</v>
      </c>
      <c r="FG16" s="2">
        <v>18</v>
      </c>
      <c r="FH16" s="2">
        <v>17</v>
      </c>
      <c r="FI16" s="2">
        <v>16</v>
      </c>
      <c r="FJ16" s="2">
        <v>15</v>
      </c>
      <c r="FK16" s="2">
        <v>14</v>
      </c>
      <c r="FL16" s="2">
        <v>15</v>
      </c>
      <c r="FM16" s="2">
        <v>14</v>
      </c>
      <c r="FN16" s="2">
        <v>15</v>
      </c>
      <c r="FO16" s="2">
        <v>14</v>
      </c>
      <c r="FP16" s="2">
        <v>13</v>
      </c>
      <c r="FQ16" s="2">
        <v>12</v>
      </c>
      <c r="FR16" s="2">
        <v>11</v>
      </c>
      <c r="FS16" s="2">
        <v>10</v>
      </c>
      <c r="FT16" s="2">
        <v>9</v>
      </c>
      <c r="FU16" s="2">
        <v>8</v>
      </c>
      <c r="FV16" s="2">
        <v>9</v>
      </c>
      <c r="FW16" s="2">
        <v>10</v>
      </c>
      <c r="FX16" s="2">
        <v>9</v>
      </c>
      <c r="FY16" s="2">
        <v>10</v>
      </c>
      <c r="FZ16" s="2">
        <v>9</v>
      </c>
      <c r="GA16" s="2">
        <v>8</v>
      </c>
      <c r="GB16" s="2">
        <v>7</v>
      </c>
      <c r="GC16" s="2">
        <v>8</v>
      </c>
      <c r="GD16" s="2">
        <v>7</v>
      </c>
      <c r="GE16" s="2">
        <v>6</v>
      </c>
      <c r="GF16" s="2">
        <v>5</v>
      </c>
      <c r="GG16" s="2">
        <v>4</v>
      </c>
      <c r="GH16" s="2">
        <v>3</v>
      </c>
      <c r="GI16" s="2">
        <v>2</v>
      </c>
      <c r="GJ16" s="2">
        <v>1</v>
      </c>
      <c r="GK16" s="2">
        <v>0</v>
      </c>
    </row>
    <row r="17" spans="1:201">
      <c r="A17" s="2" t="s">
        <v>215</v>
      </c>
      <c r="B17" s="2">
        <v>1</v>
      </c>
      <c r="C17" s="2">
        <v>2</v>
      </c>
      <c r="D17" s="2">
        <v>3</v>
      </c>
      <c r="E17" s="2">
        <v>4</v>
      </c>
      <c r="F17" s="2">
        <v>5</v>
      </c>
      <c r="G17" s="2">
        <v>4</v>
      </c>
      <c r="H17" s="2">
        <v>5</v>
      </c>
      <c r="I17" s="2">
        <v>6</v>
      </c>
      <c r="J17" s="2">
        <v>7</v>
      </c>
      <c r="K17" s="2">
        <v>8</v>
      </c>
      <c r="L17" s="2">
        <v>9</v>
      </c>
      <c r="M17" s="2">
        <v>10</v>
      </c>
      <c r="N17" s="2">
        <v>11</v>
      </c>
      <c r="O17" s="2">
        <v>10</v>
      </c>
      <c r="P17" s="2">
        <v>11</v>
      </c>
      <c r="Q17" s="2">
        <v>12</v>
      </c>
      <c r="R17" s="2">
        <v>13</v>
      </c>
      <c r="S17" s="2">
        <v>14</v>
      </c>
      <c r="T17" s="2">
        <v>15</v>
      </c>
      <c r="U17" s="2">
        <v>16</v>
      </c>
      <c r="V17" s="2">
        <v>17</v>
      </c>
      <c r="W17" s="2">
        <v>18</v>
      </c>
      <c r="X17" s="2">
        <v>19</v>
      </c>
      <c r="Y17" s="2">
        <v>20</v>
      </c>
      <c r="Z17" s="2">
        <v>21</v>
      </c>
      <c r="AA17" s="2">
        <v>22</v>
      </c>
      <c r="AB17" s="2">
        <v>23</v>
      </c>
      <c r="AC17" s="2">
        <v>24</v>
      </c>
      <c r="AD17" s="2">
        <v>23</v>
      </c>
      <c r="AE17" s="2">
        <v>24</v>
      </c>
      <c r="AF17" s="2">
        <v>25</v>
      </c>
      <c r="AG17" s="2">
        <v>26</v>
      </c>
      <c r="AH17" s="2">
        <v>27</v>
      </c>
      <c r="AI17" s="2">
        <v>26</v>
      </c>
      <c r="AJ17" s="2">
        <v>27</v>
      </c>
      <c r="AK17" s="2">
        <v>26</v>
      </c>
      <c r="AL17" s="2">
        <v>27</v>
      </c>
      <c r="AM17" s="2">
        <v>28</v>
      </c>
      <c r="AN17" s="2">
        <v>29</v>
      </c>
      <c r="AO17" s="2">
        <v>28</v>
      </c>
      <c r="AP17" s="2">
        <v>29</v>
      </c>
      <c r="AQ17" s="2">
        <v>30</v>
      </c>
      <c r="AR17" s="2">
        <v>31</v>
      </c>
      <c r="AS17" s="2">
        <v>32</v>
      </c>
      <c r="AT17" s="2">
        <v>31</v>
      </c>
      <c r="AU17" s="2">
        <v>32</v>
      </c>
      <c r="AV17" s="2">
        <v>33</v>
      </c>
      <c r="AW17" s="2">
        <v>32</v>
      </c>
      <c r="AX17" s="2">
        <v>33</v>
      </c>
      <c r="AY17" s="2">
        <v>34</v>
      </c>
      <c r="AZ17" s="2">
        <v>33</v>
      </c>
      <c r="BA17" s="2">
        <v>32</v>
      </c>
      <c r="BB17" s="2">
        <v>33</v>
      </c>
      <c r="BC17" s="2">
        <v>32</v>
      </c>
      <c r="BD17" s="2">
        <v>33</v>
      </c>
      <c r="BE17" s="2">
        <v>34</v>
      </c>
      <c r="BF17" s="2">
        <v>35</v>
      </c>
      <c r="BG17" s="2">
        <v>36</v>
      </c>
      <c r="BH17" s="2">
        <v>37</v>
      </c>
      <c r="BI17" s="2">
        <v>38</v>
      </c>
      <c r="BJ17" s="2">
        <v>39</v>
      </c>
      <c r="BK17" s="2">
        <v>38</v>
      </c>
      <c r="BL17" s="2">
        <v>37</v>
      </c>
      <c r="BM17" s="2">
        <v>38</v>
      </c>
      <c r="BN17" s="2">
        <v>39</v>
      </c>
      <c r="BO17" s="2">
        <v>40</v>
      </c>
      <c r="BP17" s="2">
        <v>41</v>
      </c>
      <c r="BQ17" s="2">
        <v>40</v>
      </c>
      <c r="BR17" s="2">
        <v>41</v>
      </c>
      <c r="BS17" s="2">
        <v>42</v>
      </c>
      <c r="BT17" s="2">
        <v>43</v>
      </c>
      <c r="BU17" s="2">
        <v>42</v>
      </c>
      <c r="BV17" s="2">
        <v>43</v>
      </c>
      <c r="BW17" s="2">
        <v>44</v>
      </c>
      <c r="BX17" s="2">
        <v>43</v>
      </c>
      <c r="BY17" s="2">
        <v>42</v>
      </c>
      <c r="BZ17" s="2">
        <v>43</v>
      </c>
      <c r="CA17" s="2">
        <v>42</v>
      </c>
      <c r="CB17" s="2">
        <v>43</v>
      </c>
      <c r="CC17" s="2">
        <v>44</v>
      </c>
      <c r="CD17" s="2">
        <v>45</v>
      </c>
      <c r="CE17" s="2">
        <v>46</v>
      </c>
      <c r="CF17" s="2">
        <v>47</v>
      </c>
      <c r="CG17" s="2">
        <v>48</v>
      </c>
      <c r="CH17" s="2">
        <v>47</v>
      </c>
      <c r="CI17" s="2">
        <v>46</v>
      </c>
      <c r="CJ17" s="2">
        <v>45</v>
      </c>
      <c r="CK17" s="2">
        <v>44</v>
      </c>
      <c r="CL17" s="2">
        <v>45</v>
      </c>
      <c r="CM17" s="2">
        <v>46</v>
      </c>
      <c r="CN17" s="2">
        <v>47</v>
      </c>
      <c r="CO17" s="2">
        <v>48</v>
      </c>
      <c r="CP17" s="2">
        <v>47</v>
      </c>
      <c r="CQ17" s="2">
        <v>46</v>
      </c>
      <c r="CR17" s="2">
        <v>47</v>
      </c>
      <c r="CS17" s="2">
        <v>46</v>
      </c>
      <c r="CT17" s="2">
        <v>45</v>
      </c>
      <c r="CU17" s="2">
        <v>46</v>
      </c>
      <c r="CV17" s="2">
        <v>45</v>
      </c>
      <c r="CW17" s="2">
        <v>44</v>
      </c>
      <c r="CX17" s="2">
        <v>45</v>
      </c>
      <c r="CY17" s="2">
        <v>46</v>
      </c>
      <c r="CZ17" s="2">
        <v>45</v>
      </c>
      <c r="DA17" s="2">
        <v>46</v>
      </c>
      <c r="DB17" s="2">
        <v>45</v>
      </c>
      <c r="DC17" s="2">
        <v>46</v>
      </c>
      <c r="DD17" s="2">
        <v>45</v>
      </c>
      <c r="DE17" s="2">
        <v>44</v>
      </c>
      <c r="DF17" s="2">
        <v>45</v>
      </c>
      <c r="DG17" s="2">
        <v>46</v>
      </c>
      <c r="DH17" s="2">
        <v>45</v>
      </c>
      <c r="DI17" s="2">
        <v>44</v>
      </c>
      <c r="DJ17" s="2">
        <v>43</v>
      </c>
      <c r="DK17" s="2">
        <v>42</v>
      </c>
      <c r="DL17" s="2">
        <v>41</v>
      </c>
      <c r="DM17" s="2">
        <v>40</v>
      </c>
      <c r="DN17" s="2">
        <v>39</v>
      </c>
      <c r="DO17" s="2">
        <v>38</v>
      </c>
      <c r="DP17" s="2">
        <v>37</v>
      </c>
      <c r="DQ17" s="2">
        <v>36</v>
      </c>
      <c r="DR17" s="2">
        <v>35</v>
      </c>
      <c r="DS17" s="2">
        <v>34</v>
      </c>
      <c r="DT17" s="2">
        <v>33</v>
      </c>
      <c r="DU17" s="2">
        <v>32</v>
      </c>
      <c r="DV17" s="2">
        <v>33</v>
      </c>
      <c r="DW17" s="2">
        <v>34</v>
      </c>
      <c r="DX17" s="2">
        <v>33</v>
      </c>
      <c r="DY17" s="2">
        <v>32</v>
      </c>
      <c r="DZ17" s="2">
        <v>31</v>
      </c>
      <c r="EA17" s="2">
        <v>32</v>
      </c>
      <c r="EB17" s="2">
        <v>31</v>
      </c>
      <c r="EC17" s="2">
        <v>30</v>
      </c>
      <c r="ED17" s="2">
        <v>29</v>
      </c>
      <c r="EE17" s="2">
        <v>30</v>
      </c>
      <c r="EF17" s="2">
        <v>29</v>
      </c>
      <c r="EG17" s="2">
        <v>28</v>
      </c>
      <c r="EH17" s="2">
        <v>27</v>
      </c>
      <c r="EI17" s="2">
        <v>26</v>
      </c>
      <c r="EJ17" s="2">
        <v>25</v>
      </c>
      <c r="EK17" s="2">
        <v>24</v>
      </c>
      <c r="EL17" s="2">
        <v>25</v>
      </c>
      <c r="EM17" s="2">
        <v>24</v>
      </c>
      <c r="EN17" s="2">
        <v>25</v>
      </c>
      <c r="EO17" s="2">
        <v>24</v>
      </c>
      <c r="EP17" s="2">
        <v>23</v>
      </c>
      <c r="EQ17" s="2">
        <v>22</v>
      </c>
      <c r="ER17" s="2">
        <v>21</v>
      </c>
      <c r="ES17" s="2">
        <v>20</v>
      </c>
      <c r="ET17" s="2">
        <v>19</v>
      </c>
      <c r="EU17" s="2">
        <v>18</v>
      </c>
      <c r="EV17" s="2">
        <v>17</v>
      </c>
      <c r="EW17" s="2">
        <v>18</v>
      </c>
      <c r="EX17" s="2">
        <v>17</v>
      </c>
      <c r="EY17" s="2">
        <v>16</v>
      </c>
      <c r="EZ17" s="2">
        <v>15</v>
      </c>
      <c r="FA17" s="2">
        <v>16</v>
      </c>
      <c r="FB17" s="2">
        <v>15</v>
      </c>
      <c r="FC17" s="2">
        <v>14</v>
      </c>
      <c r="FD17" s="2">
        <v>13</v>
      </c>
      <c r="FE17" s="2">
        <v>12</v>
      </c>
      <c r="FF17" s="2">
        <v>11</v>
      </c>
      <c r="FG17" s="2">
        <v>10</v>
      </c>
      <c r="FH17" s="2">
        <v>9</v>
      </c>
      <c r="FI17" s="2">
        <v>8</v>
      </c>
      <c r="FJ17" s="2">
        <v>7</v>
      </c>
      <c r="FK17" s="2">
        <v>6</v>
      </c>
      <c r="FL17" s="2">
        <v>5</v>
      </c>
      <c r="FM17" s="2">
        <v>4</v>
      </c>
      <c r="FN17" s="2">
        <v>3</v>
      </c>
      <c r="FO17" s="2">
        <v>2</v>
      </c>
      <c r="FP17" s="2">
        <v>1</v>
      </c>
      <c r="FQ17" s="2">
        <v>0</v>
      </c>
    </row>
    <row r="18" spans="1:201">
      <c r="A18" s="2" t="s">
        <v>216</v>
      </c>
      <c r="B18" s="2">
        <v>1</v>
      </c>
      <c r="C18" s="2">
        <v>2</v>
      </c>
      <c r="D18" s="2">
        <v>3</v>
      </c>
      <c r="E18" s="2">
        <v>4</v>
      </c>
      <c r="F18" s="2">
        <v>3</v>
      </c>
      <c r="G18" s="2">
        <v>4</v>
      </c>
      <c r="H18" s="2">
        <v>5</v>
      </c>
      <c r="I18" s="2">
        <v>4</v>
      </c>
      <c r="J18" s="2">
        <v>5</v>
      </c>
      <c r="K18" s="2">
        <v>6</v>
      </c>
      <c r="L18" s="2">
        <v>7</v>
      </c>
      <c r="M18" s="2">
        <v>8</v>
      </c>
      <c r="N18" s="2">
        <v>9</v>
      </c>
      <c r="O18" s="2">
        <v>10</v>
      </c>
      <c r="P18" s="2">
        <v>9</v>
      </c>
      <c r="Q18" s="2">
        <v>8</v>
      </c>
      <c r="R18" s="2">
        <v>9</v>
      </c>
      <c r="S18" s="2">
        <v>10</v>
      </c>
      <c r="T18" s="2">
        <v>11</v>
      </c>
      <c r="U18" s="2">
        <v>12</v>
      </c>
      <c r="V18" s="2">
        <v>11</v>
      </c>
      <c r="W18" s="2">
        <v>12</v>
      </c>
      <c r="X18" s="2">
        <v>13</v>
      </c>
      <c r="Y18" s="2">
        <v>14</v>
      </c>
      <c r="Z18" s="2">
        <v>15</v>
      </c>
      <c r="AA18" s="2">
        <v>16</v>
      </c>
      <c r="AB18" s="2">
        <v>17</v>
      </c>
      <c r="AC18" s="2">
        <v>18</v>
      </c>
      <c r="AD18" s="2">
        <v>17</v>
      </c>
      <c r="AE18" s="2">
        <v>18</v>
      </c>
      <c r="AF18" s="2">
        <v>19</v>
      </c>
      <c r="AG18" s="2">
        <v>18</v>
      </c>
      <c r="AH18" s="2">
        <v>19</v>
      </c>
      <c r="AI18" s="2">
        <v>20</v>
      </c>
      <c r="AJ18" s="2">
        <v>19</v>
      </c>
      <c r="AK18" s="2">
        <v>20</v>
      </c>
      <c r="AL18" s="2">
        <v>21</v>
      </c>
      <c r="AM18" s="2">
        <v>22</v>
      </c>
      <c r="AN18" s="2">
        <v>23</v>
      </c>
      <c r="AO18" s="2">
        <v>22</v>
      </c>
      <c r="AP18" s="2">
        <v>23</v>
      </c>
      <c r="AQ18" s="2">
        <v>24</v>
      </c>
      <c r="AR18" s="2">
        <v>25</v>
      </c>
      <c r="AS18" s="2">
        <v>26</v>
      </c>
      <c r="AT18" s="2">
        <v>27</v>
      </c>
      <c r="AU18" s="2">
        <v>28</v>
      </c>
      <c r="AV18" s="2">
        <v>29</v>
      </c>
      <c r="AW18" s="2">
        <v>30</v>
      </c>
      <c r="AX18" s="2">
        <v>31</v>
      </c>
      <c r="AY18" s="2">
        <v>32</v>
      </c>
      <c r="AZ18" s="2">
        <v>33</v>
      </c>
      <c r="BA18" s="2">
        <v>34</v>
      </c>
      <c r="BB18" s="2">
        <v>35</v>
      </c>
      <c r="BC18" s="2">
        <v>34</v>
      </c>
      <c r="BD18" s="2">
        <v>35</v>
      </c>
      <c r="BE18" s="2">
        <v>34</v>
      </c>
      <c r="BF18" s="2">
        <v>33</v>
      </c>
      <c r="BG18" s="2">
        <v>34</v>
      </c>
      <c r="BH18" s="2">
        <v>33</v>
      </c>
      <c r="BI18" s="2">
        <v>34</v>
      </c>
      <c r="BJ18" s="2">
        <v>35</v>
      </c>
      <c r="BK18" s="2">
        <v>36</v>
      </c>
      <c r="BL18" s="2">
        <v>37</v>
      </c>
      <c r="BM18" s="2">
        <v>38</v>
      </c>
      <c r="BN18" s="2">
        <v>37</v>
      </c>
      <c r="BO18" s="2">
        <v>38</v>
      </c>
      <c r="BP18" s="2">
        <v>39</v>
      </c>
      <c r="BQ18" s="2">
        <v>40</v>
      </c>
      <c r="BR18" s="2">
        <v>41</v>
      </c>
      <c r="BS18" s="2">
        <v>42</v>
      </c>
      <c r="BT18" s="2">
        <v>41</v>
      </c>
      <c r="BU18" s="2">
        <v>40</v>
      </c>
      <c r="BV18" s="2">
        <v>39</v>
      </c>
      <c r="BW18" s="2">
        <v>40</v>
      </c>
      <c r="BX18" s="2">
        <v>41</v>
      </c>
      <c r="BY18" s="2">
        <v>40</v>
      </c>
      <c r="BZ18" s="2">
        <v>41</v>
      </c>
      <c r="CA18" s="2">
        <v>42</v>
      </c>
      <c r="CB18" s="2">
        <v>43</v>
      </c>
      <c r="CC18" s="2">
        <v>42</v>
      </c>
      <c r="CD18" s="2">
        <v>41</v>
      </c>
      <c r="CE18" s="2">
        <v>40</v>
      </c>
      <c r="CF18" s="2">
        <v>39</v>
      </c>
      <c r="CG18" s="2">
        <v>38</v>
      </c>
      <c r="CH18" s="2">
        <v>37</v>
      </c>
      <c r="CI18" s="2">
        <v>36</v>
      </c>
      <c r="CJ18" s="2">
        <v>35</v>
      </c>
      <c r="CK18" s="2">
        <v>36</v>
      </c>
      <c r="CL18" s="2">
        <v>35</v>
      </c>
      <c r="CM18" s="2">
        <v>36</v>
      </c>
      <c r="CN18" s="2">
        <v>35</v>
      </c>
      <c r="CO18" s="2">
        <v>36</v>
      </c>
      <c r="CP18" s="2">
        <v>35</v>
      </c>
      <c r="CQ18" s="2">
        <v>36</v>
      </c>
      <c r="CR18" s="2">
        <v>35</v>
      </c>
      <c r="CS18" s="2">
        <v>34</v>
      </c>
      <c r="CT18" s="2">
        <v>33</v>
      </c>
      <c r="CU18" s="2">
        <v>32</v>
      </c>
      <c r="CV18" s="2">
        <v>31</v>
      </c>
      <c r="CW18" s="2">
        <v>32</v>
      </c>
      <c r="CX18" s="2">
        <v>33</v>
      </c>
      <c r="CY18" s="2">
        <v>32</v>
      </c>
      <c r="CZ18" s="2">
        <v>31</v>
      </c>
      <c r="DA18" s="2">
        <v>32</v>
      </c>
      <c r="DB18" s="2">
        <v>33</v>
      </c>
      <c r="DC18" s="2">
        <v>34</v>
      </c>
      <c r="DD18" s="2">
        <v>35</v>
      </c>
      <c r="DE18" s="2">
        <v>36</v>
      </c>
      <c r="DF18" s="2">
        <v>37</v>
      </c>
      <c r="DG18" s="2">
        <v>38</v>
      </c>
      <c r="DH18" s="2">
        <v>37</v>
      </c>
      <c r="DI18" s="2">
        <v>38</v>
      </c>
      <c r="DJ18" s="2">
        <v>37</v>
      </c>
      <c r="DK18" s="2">
        <v>38</v>
      </c>
      <c r="DL18" s="2">
        <v>39</v>
      </c>
      <c r="DM18" s="2">
        <v>38</v>
      </c>
      <c r="DN18" s="2">
        <v>39</v>
      </c>
      <c r="DO18" s="2">
        <v>40</v>
      </c>
      <c r="DP18" s="2">
        <v>41</v>
      </c>
      <c r="DQ18" s="2">
        <v>40</v>
      </c>
      <c r="DR18" s="2">
        <v>39</v>
      </c>
      <c r="DS18" s="2">
        <v>40</v>
      </c>
      <c r="DT18" s="2">
        <v>39</v>
      </c>
      <c r="DU18" s="2">
        <v>40</v>
      </c>
      <c r="DV18" s="2">
        <v>39</v>
      </c>
      <c r="DW18" s="2">
        <v>40</v>
      </c>
      <c r="DX18" s="2">
        <v>39</v>
      </c>
      <c r="DY18" s="2">
        <v>38</v>
      </c>
      <c r="DZ18" s="2">
        <v>37</v>
      </c>
      <c r="EA18" s="2">
        <v>38</v>
      </c>
      <c r="EB18" s="2">
        <v>37</v>
      </c>
      <c r="EC18" s="2">
        <v>36</v>
      </c>
      <c r="ED18" s="2">
        <v>35</v>
      </c>
      <c r="EE18" s="2">
        <v>36</v>
      </c>
      <c r="EF18" s="2">
        <v>35</v>
      </c>
      <c r="EG18" s="2">
        <v>34</v>
      </c>
      <c r="EH18" s="2">
        <v>33</v>
      </c>
      <c r="EI18" s="2">
        <v>32</v>
      </c>
      <c r="EJ18" s="2">
        <v>33</v>
      </c>
      <c r="EK18" s="2">
        <v>32</v>
      </c>
      <c r="EL18" s="2">
        <v>31</v>
      </c>
      <c r="EM18" s="2">
        <v>30</v>
      </c>
      <c r="EN18" s="2">
        <v>29</v>
      </c>
      <c r="EO18" s="2">
        <v>28</v>
      </c>
      <c r="EP18" s="2">
        <v>27</v>
      </c>
      <c r="EQ18" s="2">
        <v>28</v>
      </c>
      <c r="ER18" s="2">
        <v>29</v>
      </c>
      <c r="ES18" s="2">
        <v>30</v>
      </c>
      <c r="ET18" s="2">
        <v>31</v>
      </c>
      <c r="EU18" s="2">
        <v>32</v>
      </c>
      <c r="EV18" s="2">
        <v>33</v>
      </c>
      <c r="EW18" s="2">
        <v>32</v>
      </c>
      <c r="EX18" s="2">
        <v>31</v>
      </c>
      <c r="EY18" s="2">
        <v>30</v>
      </c>
      <c r="EZ18" s="2">
        <v>29</v>
      </c>
      <c r="FA18" s="2">
        <v>28</v>
      </c>
      <c r="FB18" s="2">
        <v>27</v>
      </c>
      <c r="FC18" s="2">
        <v>26</v>
      </c>
      <c r="FD18" s="2">
        <v>25</v>
      </c>
      <c r="FE18" s="2">
        <v>26</v>
      </c>
      <c r="FF18" s="2">
        <v>25</v>
      </c>
      <c r="FG18" s="2">
        <v>24</v>
      </c>
      <c r="FH18" s="2">
        <v>25</v>
      </c>
      <c r="FI18" s="2">
        <v>24</v>
      </c>
      <c r="FJ18" s="2">
        <v>23</v>
      </c>
      <c r="FK18" s="2">
        <v>22</v>
      </c>
      <c r="FL18" s="2">
        <v>21</v>
      </c>
      <c r="FM18" s="2">
        <v>20</v>
      </c>
      <c r="FN18" s="2">
        <v>19</v>
      </c>
      <c r="FO18" s="2">
        <v>18</v>
      </c>
      <c r="FP18" s="2">
        <v>19</v>
      </c>
      <c r="FQ18" s="2">
        <v>18</v>
      </c>
      <c r="FR18" s="2">
        <v>17</v>
      </c>
      <c r="FS18" s="2">
        <v>18</v>
      </c>
      <c r="FT18" s="2">
        <v>17</v>
      </c>
      <c r="FU18" s="2">
        <v>16</v>
      </c>
      <c r="FV18" s="2">
        <v>15</v>
      </c>
      <c r="FW18" s="2">
        <v>14</v>
      </c>
      <c r="FX18" s="2">
        <v>13</v>
      </c>
      <c r="FY18" s="2">
        <v>14</v>
      </c>
      <c r="FZ18" s="2">
        <v>13</v>
      </c>
      <c r="GA18" s="2">
        <v>12</v>
      </c>
      <c r="GB18" s="2">
        <v>11</v>
      </c>
      <c r="GC18" s="2">
        <v>10</v>
      </c>
      <c r="GD18" s="2">
        <v>9</v>
      </c>
      <c r="GE18" s="2">
        <v>8</v>
      </c>
      <c r="GF18" s="2">
        <v>7</v>
      </c>
      <c r="GG18" s="2">
        <v>6</v>
      </c>
      <c r="GH18" s="2">
        <v>5</v>
      </c>
      <c r="GI18" s="2">
        <v>4</v>
      </c>
      <c r="GJ18" s="2">
        <v>3</v>
      </c>
      <c r="GK18" s="2">
        <v>2</v>
      </c>
      <c r="GL18" s="2">
        <v>1</v>
      </c>
      <c r="GM18" s="2">
        <v>0</v>
      </c>
    </row>
    <row r="19" spans="1:201">
      <c r="A19" s="2" t="s">
        <v>217</v>
      </c>
      <c r="B19" s="2">
        <v>1</v>
      </c>
      <c r="C19" s="2">
        <v>2</v>
      </c>
      <c r="D19" s="2">
        <v>3</v>
      </c>
      <c r="E19" s="2">
        <v>4</v>
      </c>
      <c r="F19" s="2">
        <v>5</v>
      </c>
      <c r="G19" s="2">
        <v>4</v>
      </c>
      <c r="H19" s="2">
        <v>5</v>
      </c>
      <c r="I19" s="2">
        <v>6</v>
      </c>
      <c r="J19" s="2">
        <v>7</v>
      </c>
      <c r="K19" s="2">
        <v>8</v>
      </c>
      <c r="L19" s="2">
        <v>9</v>
      </c>
      <c r="M19" s="2">
        <v>10</v>
      </c>
      <c r="N19" s="2">
        <v>11</v>
      </c>
      <c r="O19" s="2">
        <v>12</v>
      </c>
      <c r="P19" s="2">
        <v>13</v>
      </c>
      <c r="Q19" s="2">
        <v>14</v>
      </c>
      <c r="R19" s="2">
        <v>15</v>
      </c>
      <c r="S19" s="2">
        <v>16</v>
      </c>
      <c r="T19" s="2">
        <v>17</v>
      </c>
      <c r="U19" s="2">
        <v>18</v>
      </c>
      <c r="V19" s="2">
        <v>17</v>
      </c>
      <c r="W19" s="2">
        <v>18</v>
      </c>
      <c r="X19" s="2">
        <v>17</v>
      </c>
      <c r="Y19" s="2">
        <v>16</v>
      </c>
      <c r="Z19" s="2">
        <v>15</v>
      </c>
      <c r="AA19" s="2">
        <v>14</v>
      </c>
      <c r="AB19" s="2">
        <v>15</v>
      </c>
      <c r="AC19" s="2">
        <v>16</v>
      </c>
      <c r="AD19" s="2">
        <v>17</v>
      </c>
      <c r="AE19" s="2">
        <v>18</v>
      </c>
      <c r="AF19" s="2">
        <v>19</v>
      </c>
      <c r="AG19" s="2">
        <v>18</v>
      </c>
      <c r="AH19" s="2">
        <v>19</v>
      </c>
      <c r="AI19" s="2">
        <v>20</v>
      </c>
      <c r="AJ19" s="2">
        <v>21</v>
      </c>
      <c r="AK19" s="2">
        <v>20</v>
      </c>
      <c r="AL19" s="2">
        <v>21</v>
      </c>
      <c r="AM19" s="2">
        <v>20</v>
      </c>
      <c r="AN19" s="2">
        <v>19</v>
      </c>
      <c r="AO19" s="2">
        <v>18</v>
      </c>
      <c r="AP19" s="2">
        <v>19</v>
      </c>
      <c r="AQ19" s="2">
        <v>20</v>
      </c>
      <c r="AR19" s="2">
        <v>19</v>
      </c>
      <c r="AS19" s="2">
        <v>18</v>
      </c>
      <c r="AT19" s="2">
        <v>17</v>
      </c>
      <c r="AU19" s="2">
        <v>16</v>
      </c>
      <c r="AV19" s="2">
        <v>17</v>
      </c>
      <c r="AW19" s="2">
        <v>16</v>
      </c>
      <c r="AX19" s="2">
        <v>15</v>
      </c>
      <c r="AY19" s="2">
        <v>14</v>
      </c>
      <c r="AZ19" s="2">
        <v>15</v>
      </c>
      <c r="BA19" s="2">
        <v>16</v>
      </c>
      <c r="BB19" s="2">
        <v>17</v>
      </c>
      <c r="BC19" s="2">
        <v>18</v>
      </c>
      <c r="BD19" s="2">
        <v>17</v>
      </c>
      <c r="BE19" s="2">
        <v>18</v>
      </c>
      <c r="BF19" s="2">
        <v>19</v>
      </c>
      <c r="BG19" s="2">
        <v>18</v>
      </c>
      <c r="BH19" s="2">
        <v>19</v>
      </c>
      <c r="BI19" s="2">
        <v>20</v>
      </c>
      <c r="BJ19" s="2">
        <v>21</v>
      </c>
      <c r="BK19" s="2">
        <v>22</v>
      </c>
      <c r="BL19" s="2">
        <v>23</v>
      </c>
      <c r="BM19" s="2">
        <v>24</v>
      </c>
      <c r="BN19" s="2">
        <v>25</v>
      </c>
      <c r="BO19" s="2">
        <v>26</v>
      </c>
      <c r="BP19" s="2">
        <v>25</v>
      </c>
      <c r="BQ19" s="2">
        <v>26</v>
      </c>
      <c r="BR19" s="2">
        <v>27</v>
      </c>
      <c r="BS19" s="2">
        <v>26</v>
      </c>
      <c r="BT19" s="2">
        <v>25</v>
      </c>
      <c r="BU19" s="2">
        <v>24</v>
      </c>
      <c r="BV19" s="2">
        <v>23</v>
      </c>
      <c r="BW19" s="2">
        <v>24</v>
      </c>
      <c r="BX19" s="2">
        <v>25</v>
      </c>
      <c r="BY19" s="2">
        <v>26</v>
      </c>
      <c r="BZ19" s="2">
        <v>27</v>
      </c>
      <c r="CA19" s="2">
        <v>28</v>
      </c>
      <c r="CB19" s="2">
        <v>29</v>
      </c>
      <c r="CC19" s="2">
        <v>30</v>
      </c>
      <c r="CD19" s="2">
        <v>31</v>
      </c>
      <c r="CE19" s="2">
        <v>32</v>
      </c>
      <c r="CF19" s="2">
        <v>33</v>
      </c>
      <c r="CG19" s="2">
        <v>34</v>
      </c>
      <c r="CH19" s="2">
        <v>35</v>
      </c>
      <c r="CI19" s="2">
        <v>36</v>
      </c>
      <c r="CJ19" s="2">
        <v>35</v>
      </c>
      <c r="CK19" s="2">
        <v>36</v>
      </c>
      <c r="CL19" s="2">
        <v>37</v>
      </c>
      <c r="CM19" s="2">
        <v>36</v>
      </c>
      <c r="CN19" s="2">
        <v>37</v>
      </c>
      <c r="CO19" s="2">
        <v>36</v>
      </c>
      <c r="CP19" s="2">
        <v>37</v>
      </c>
      <c r="CQ19" s="2">
        <v>38</v>
      </c>
      <c r="CR19" s="2">
        <v>39</v>
      </c>
      <c r="CS19" s="2">
        <v>40</v>
      </c>
      <c r="CT19" s="2">
        <v>39</v>
      </c>
      <c r="CU19" s="2">
        <v>40</v>
      </c>
      <c r="CV19" s="2">
        <v>41</v>
      </c>
      <c r="CW19" s="2">
        <v>42</v>
      </c>
      <c r="CX19" s="2">
        <v>43</v>
      </c>
      <c r="CY19" s="2">
        <v>42</v>
      </c>
      <c r="CZ19" s="2">
        <v>41</v>
      </c>
      <c r="DA19" s="2">
        <v>42</v>
      </c>
      <c r="DB19" s="2">
        <v>41</v>
      </c>
      <c r="DC19" s="2">
        <v>42</v>
      </c>
      <c r="DD19" s="2">
        <v>41</v>
      </c>
      <c r="DE19" s="2">
        <v>42</v>
      </c>
      <c r="DF19" s="2">
        <v>41</v>
      </c>
      <c r="DG19" s="2">
        <v>40</v>
      </c>
      <c r="DH19" s="2">
        <v>41</v>
      </c>
      <c r="DI19" s="2">
        <v>40</v>
      </c>
      <c r="DJ19" s="2">
        <v>39</v>
      </c>
      <c r="DK19" s="2">
        <v>40</v>
      </c>
      <c r="DL19" s="2">
        <v>39</v>
      </c>
      <c r="DM19" s="2">
        <v>40</v>
      </c>
      <c r="DN19" s="2">
        <v>39</v>
      </c>
      <c r="DO19" s="2">
        <v>40</v>
      </c>
      <c r="DP19" s="2">
        <v>39</v>
      </c>
      <c r="DQ19" s="2">
        <v>40</v>
      </c>
      <c r="DR19" s="2">
        <v>39</v>
      </c>
      <c r="DS19" s="2">
        <v>38</v>
      </c>
      <c r="DT19" s="2">
        <v>39</v>
      </c>
      <c r="DU19" s="2">
        <v>40</v>
      </c>
      <c r="DV19" s="2">
        <v>39</v>
      </c>
      <c r="DW19" s="2">
        <v>40</v>
      </c>
      <c r="DX19" s="2">
        <v>39</v>
      </c>
      <c r="DY19" s="2">
        <v>38</v>
      </c>
      <c r="DZ19" s="2">
        <v>37</v>
      </c>
      <c r="EA19" s="2">
        <v>36</v>
      </c>
      <c r="EB19" s="2">
        <v>37</v>
      </c>
      <c r="EC19" s="2">
        <v>36</v>
      </c>
      <c r="ED19" s="2">
        <v>37</v>
      </c>
      <c r="EE19" s="2">
        <v>36</v>
      </c>
      <c r="EF19" s="2">
        <v>37</v>
      </c>
      <c r="EG19" s="2">
        <v>36</v>
      </c>
      <c r="EH19" s="2">
        <v>35</v>
      </c>
      <c r="EI19" s="2">
        <v>36</v>
      </c>
      <c r="EJ19" s="2">
        <v>35</v>
      </c>
      <c r="EK19" s="2">
        <v>36</v>
      </c>
      <c r="EL19" s="2">
        <v>35</v>
      </c>
      <c r="EM19" s="2">
        <v>36</v>
      </c>
      <c r="EN19" s="2">
        <v>35</v>
      </c>
      <c r="EO19" s="2">
        <v>36</v>
      </c>
      <c r="EP19" s="2">
        <v>35</v>
      </c>
      <c r="EQ19" s="2">
        <v>34</v>
      </c>
      <c r="ER19" s="2">
        <v>35</v>
      </c>
      <c r="ES19" s="2">
        <v>34</v>
      </c>
      <c r="ET19" s="2">
        <v>33</v>
      </c>
      <c r="EU19" s="2">
        <v>32</v>
      </c>
      <c r="EV19" s="2">
        <v>33</v>
      </c>
      <c r="EW19" s="2">
        <v>32</v>
      </c>
      <c r="EX19" s="2">
        <v>33</v>
      </c>
      <c r="EY19" s="2">
        <v>34</v>
      </c>
      <c r="EZ19" s="2">
        <v>33</v>
      </c>
      <c r="FA19" s="2">
        <v>32</v>
      </c>
      <c r="FB19" s="2">
        <v>31</v>
      </c>
      <c r="FC19" s="2">
        <v>30</v>
      </c>
      <c r="FD19" s="2">
        <v>31</v>
      </c>
      <c r="FE19" s="2">
        <v>30</v>
      </c>
      <c r="FF19" s="2">
        <v>29</v>
      </c>
      <c r="FG19" s="2">
        <v>28</v>
      </c>
      <c r="FH19" s="2">
        <v>27</v>
      </c>
      <c r="FI19" s="2">
        <v>26</v>
      </c>
      <c r="FJ19" s="2">
        <v>27</v>
      </c>
      <c r="FK19" s="2">
        <v>26</v>
      </c>
      <c r="FL19" s="2">
        <v>27</v>
      </c>
      <c r="FM19" s="2">
        <v>26</v>
      </c>
      <c r="FN19" s="2">
        <v>25</v>
      </c>
      <c r="FO19" s="2">
        <v>26</v>
      </c>
      <c r="FP19" s="2">
        <v>25</v>
      </c>
      <c r="FQ19" s="2">
        <v>24</v>
      </c>
      <c r="FR19" s="2">
        <v>25</v>
      </c>
      <c r="FS19" s="2">
        <v>24</v>
      </c>
      <c r="FT19" s="2">
        <v>23</v>
      </c>
      <c r="FU19" s="2">
        <v>22</v>
      </c>
      <c r="FV19" s="2">
        <v>21</v>
      </c>
      <c r="FW19" s="2">
        <v>20</v>
      </c>
      <c r="FX19" s="2">
        <v>19</v>
      </c>
      <c r="FY19" s="2">
        <v>18</v>
      </c>
      <c r="FZ19" s="2">
        <v>17</v>
      </c>
      <c r="GA19" s="2">
        <v>16</v>
      </c>
      <c r="GB19" s="2">
        <v>15</v>
      </c>
      <c r="GC19" s="2">
        <v>14</v>
      </c>
      <c r="GD19" s="2">
        <v>13</v>
      </c>
      <c r="GE19" s="2">
        <v>12</v>
      </c>
      <c r="GF19" s="2">
        <v>11</v>
      </c>
      <c r="GG19" s="2">
        <v>10</v>
      </c>
      <c r="GH19" s="2">
        <v>9</v>
      </c>
      <c r="GI19" s="2">
        <v>8</v>
      </c>
      <c r="GJ19" s="2">
        <v>7</v>
      </c>
      <c r="GK19" s="2">
        <v>6</v>
      </c>
      <c r="GL19" s="2">
        <v>5</v>
      </c>
      <c r="GM19" s="2">
        <v>4</v>
      </c>
      <c r="GN19" s="2">
        <v>3</v>
      </c>
      <c r="GO19" s="2">
        <v>2</v>
      </c>
      <c r="GP19" s="2">
        <v>1</v>
      </c>
      <c r="GQ19" s="2">
        <v>0</v>
      </c>
    </row>
    <row r="20" spans="1:201">
      <c r="A20" s="2" t="s">
        <v>218</v>
      </c>
      <c r="B20" s="2">
        <v>1</v>
      </c>
      <c r="C20" s="2">
        <v>2</v>
      </c>
      <c r="D20" s="2">
        <v>1</v>
      </c>
      <c r="E20" s="2">
        <v>2</v>
      </c>
      <c r="F20" s="2">
        <v>3</v>
      </c>
      <c r="G20" s="2">
        <v>4</v>
      </c>
      <c r="H20" s="2">
        <v>3</v>
      </c>
      <c r="I20" s="2">
        <v>4</v>
      </c>
      <c r="J20" s="2">
        <v>3</v>
      </c>
      <c r="K20" s="2">
        <v>4</v>
      </c>
      <c r="L20" s="2">
        <v>5</v>
      </c>
      <c r="M20" s="2">
        <v>6</v>
      </c>
      <c r="N20" s="2">
        <v>7</v>
      </c>
      <c r="O20" s="2">
        <v>8</v>
      </c>
      <c r="P20" s="2">
        <v>9</v>
      </c>
      <c r="Q20" s="2">
        <v>10</v>
      </c>
      <c r="R20" s="2">
        <v>11</v>
      </c>
      <c r="S20" s="2">
        <v>12</v>
      </c>
      <c r="T20" s="2">
        <v>11</v>
      </c>
      <c r="U20" s="2">
        <v>12</v>
      </c>
      <c r="V20" s="2">
        <v>11</v>
      </c>
      <c r="W20" s="2">
        <v>12</v>
      </c>
      <c r="X20" s="2">
        <v>13</v>
      </c>
      <c r="Y20" s="2">
        <v>14</v>
      </c>
      <c r="Z20" s="2">
        <v>15</v>
      </c>
      <c r="AA20" s="2">
        <v>14</v>
      </c>
      <c r="AB20" s="2">
        <v>13</v>
      </c>
      <c r="AC20" s="2">
        <v>14</v>
      </c>
      <c r="AD20" s="2">
        <v>15</v>
      </c>
      <c r="AE20" s="2">
        <v>16</v>
      </c>
      <c r="AF20" s="2">
        <v>17</v>
      </c>
      <c r="AG20" s="2">
        <v>18</v>
      </c>
      <c r="AH20" s="2">
        <v>19</v>
      </c>
      <c r="AI20" s="2">
        <v>20</v>
      </c>
      <c r="AJ20" s="2">
        <v>21</v>
      </c>
      <c r="AK20" s="2">
        <v>22</v>
      </c>
      <c r="AL20" s="2">
        <v>23</v>
      </c>
      <c r="AM20" s="2">
        <v>24</v>
      </c>
      <c r="AN20" s="2">
        <v>25</v>
      </c>
      <c r="AO20" s="2">
        <v>24</v>
      </c>
      <c r="AP20" s="2">
        <v>25</v>
      </c>
      <c r="AQ20" s="2">
        <v>26</v>
      </c>
      <c r="AR20" s="2">
        <v>27</v>
      </c>
      <c r="AS20" s="2">
        <v>28</v>
      </c>
      <c r="AT20" s="2">
        <v>29</v>
      </c>
      <c r="AU20" s="2">
        <v>30</v>
      </c>
      <c r="AV20" s="2">
        <v>29</v>
      </c>
      <c r="AW20" s="2">
        <v>30</v>
      </c>
      <c r="AX20" s="2">
        <v>29</v>
      </c>
      <c r="AY20" s="2">
        <v>30</v>
      </c>
      <c r="AZ20" s="2">
        <v>31</v>
      </c>
      <c r="BA20" s="2">
        <v>30</v>
      </c>
      <c r="BB20" s="2">
        <v>31</v>
      </c>
      <c r="BC20" s="2">
        <v>32</v>
      </c>
      <c r="BD20" s="2">
        <v>31</v>
      </c>
      <c r="BE20" s="2">
        <v>30</v>
      </c>
      <c r="BF20" s="2">
        <v>31</v>
      </c>
      <c r="BG20" s="2">
        <v>32</v>
      </c>
      <c r="BH20" s="2">
        <v>31</v>
      </c>
      <c r="BI20" s="2">
        <v>32</v>
      </c>
      <c r="BJ20" s="2">
        <v>33</v>
      </c>
      <c r="BK20" s="2">
        <v>34</v>
      </c>
      <c r="BL20" s="2">
        <v>35</v>
      </c>
      <c r="BM20" s="2">
        <v>34</v>
      </c>
      <c r="BN20" s="2">
        <v>33</v>
      </c>
      <c r="BO20" s="2">
        <v>34</v>
      </c>
      <c r="BP20" s="2">
        <v>33</v>
      </c>
      <c r="BQ20" s="2">
        <v>32</v>
      </c>
      <c r="BR20" s="2">
        <v>31</v>
      </c>
      <c r="BS20" s="2">
        <v>32</v>
      </c>
      <c r="BT20" s="2">
        <v>31</v>
      </c>
      <c r="BU20" s="2">
        <v>32</v>
      </c>
      <c r="BV20" s="2">
        <v>33</v>
      </c>
      <c r="BW20" s="2">
        <v>32</v>
      </c>
      <c r="BX20" s="2">
        <v>31</v>
      </c>
      <c r="BY20" s="2">
        <v>32</v>
      </c>
      <c r="BZ20" s="2">
        <v>31</v>
      </c>
      <c r="CA20" s="2">
        <v>30</v>
      </c>
      <c r="CB20" s="2">
        <v>29</v>
      </c>
      <c r="CC20" s="2">
        <v>30</v>
      </c>
      <c r="CD20" s="2">
        <v>29</v>
      </c>
      <c r="CE20" s="2">
        <v>30</v>
      </c>
      <c r="CF20" s="2">
        <v>29</v>
      </c>
      <c r="CG20" s="2">
        <v>28</v>
      </c>
      <c r="CH20" s="2">
        <v>29</v>
      </c>
      <c r="CI20" s="2">
        <v>28</v>
      </c>
      <c r="CJ20" s="2">
        <v>27</v>
      </c>
      <c r="CK20" s="2">
        <v>28</v>
      </c>
      <c r="CL20" s="2">
        <v>29</v>
      </c>
      <c r="CM20" s="2">
        <v>28</v>
      </c>
      <c r="CN20" s="2">
        <v>27</v>
      </c>
      <c r="CO20" s="2">
        <v>26</v>
      </c>
      <c r="CP20" s="2">
        <v>25</v>
      </c>
      <c r="CQ20" s="2">
        <v>26</v>
      </c>
      <c r="CR20" s="2">
        <v>27</v>
      </c>
      <c r="CS20" s="2">
        <v>26</v>
      </c>
      <c r="CT20" s="2">
        <v>27</v>
      </c>
      <c r="CU20" s="2">
        <v>28</v>
      </c>
      <c r="CV20" s="2">
        <v>27</v>
      </c>
      <c r="CW20" s="2">
        <v>28</v>
      </c>
      <c r="CX20" s="2">
        <v>29</v>
      </c>
      <c r="CY20" s="2">
        <v>28</v>
      </c>
      <c r="CZ20" s="2">
        <v>27</v>
      </c>
      <c r="DA20" s="2">
        <v>28</v>
      </c>
      <c r="DB20" s="2">
        <v>29</v>
      </c>
      <c r="DC20" s="2">
        <v>28</v>
      </c>
      <c r="DD20" s="2">
        <v>29</v>
      </c>
      <c r="DE20" s="2">
        <v>30</v>
      </c>
      <c r="DF20" s="2">
        <v>29</v>
      </c>
      <c r="DG20" s="2">
        <v>28</v>
      </c>
      <c r="DH20" s="2">
        <v>27</v>
      </c>
      <c r="DI20" s="2">
        <v>28</v>
      </c>
      <c r="DJ20" s="2">
        <v>27</v>
      </c>
      <c r="DK20" s="2">
        <v>26</v>
      </c>
      <c r="DL20" s="2">
        <v>27</v>
      </c>
      <c r="DM20" s="2">
        <v>28</v>
      </c>
      <c r="DN20" s="2">
        <v>29</v>
      </c>
      <c r="DO20" s="2">
        <v>30</v>
      </c>
      <c r="DP20" s="2">
        <v>31</v>
      </c>
      <c r="DQ20" s="2">
        <v>32</v>
      </c>
      <c r="DR20" s="2">
        <v>31</v>
      </c>
      <c r="DS20" s="2">
        <v>32</v>
      </c>
      <c r="DT20" s="2">
        <v>31</v>
      </c>
      <c r="DU20" s="2">
        <v>30</v>
      </c>
      <c r="DV20" s="2">
        <v>31</v>
      </c>
      <c r="DW20" s="2">
        <v>30</v>
      </c>
      <c r="DX20" s="2">
        <v>31</v>
      </c>
      <c r="DY20" s="2">
        <v>30</v>
      </c>
      <c r="DZ20" s="2">
        <v>29</v>
      </c>
      <c r="EA20" s="2">
        <v>30</v>
      </c>
      <c r="EB20" s="2">
        <v>31</v>
      </c>
      <c r="EC20" s="2">
        <v>30</v>
      </c>
      <c r="ED20" s="2">
        <v>29</v>
      </c>
      <c r="EE20" s="2">
        <v>30</v>
      </c>
      <c r="EF20" s="2">
        <v>31</v>
      </c>
      <c r="EG20" s="2">
        <v>32</v>
      </c>
      <c r="EH20" s="2">
        <v>33</v>
      </c>
      <c r="EI20" s="2">
        <v>34</v>
      </c>
      <c r="EJ20" s="2">
        <v>33</v>
      </c>
      <c r="EK20" s="2">
        <v>32</v>
      </c>
      <c r="EL20" s="2">
        <v>31</v>
      </c>
      <c r="EM20" s="2">
        <v>32</v>
      </c>
      <c r="EN20" s="2">
        <v>33</v>
      </c>
      <c r="EO20" s="2">
        <v>34</v>
      </c>
      <c r="EP20" s="2">
        <v>35</v>
      </c>
      <c r="EQ20" s="2">
        <v>36</v>
      </c>
      <c r="ER20" s="2">
        <v>35</v>
      </c>
      <c r="ES20" s="2">
        <v>34</v>
      </c>
      <c r="ET20" s="2">
        <v>33</v>
      </c>
      <c r="EU20" s="2">
        <v>32</v>
      </c>
      <c r="EV20" s="2">
        <v>31</v>
      </c>
      <c r="EW20" s="2">
        <v>32</v>
      </c>
      <c r="EX20" s="2">
        <v>31</v>
      </c>
      <c r="EY20" s="2">
        <v>32</v>
      </c>
      <c r="EZ20" s="2">
        <v>31</v>
      </c>
      <c r="FA20" s="2">
        <v>30</v>
      </c>
      <c r="FB20" s="2">
        <v>29</v>
      </c>
      <c r="FC20" s="2">
        <v>30</v>
      </c>
      <c r="FD20" s="2">
        <v>29</v>
      </c>
      <c r="FE20" s="2">
        <v>28</v>
      </c>
      <c r="FF20" s="2">
        <v>27</v>
      </c>
      <c r="FG20" s="2">
        <v>26</v>
      </c>
      <c r="FH20" s="2">
        <v>27</v>
      </c>
      <c r="FI20" s="2">
        <v>26</v>
      </c>
      <c r="FJ20" s="2">
        <v>25</v>
      </c>
      <c r="FK20" s="2">
        <v>24</v>
      </c>
      <c r="FL20" s="2">
        <v>23</v>
      </c>
      <c r="FM20" s="2">
        <v>22</v>
      </c>
      <c r="FN20" s="2">
        <v>21</v>
      </c>
      <c r="FO20" s="2">
        <v>20</v>
      </c>
      <c r="FP20" s="2">
        <v>19</v>
      </c>
      <c r="FQ20" s="2">
        <v>18</v>
      </c>
      <c r="FR20" s="2">
        <v>17</v>
      </c>
      <c r="FS20" s="2">
        <v>16</v>
      </c>
      <c r="FT20" s="2">
        <v>15</v>
      </c>
      <c r="FU20" s="2">
        <v>14</v>
      </c>
      <c r="FV20" s="2">
        <v>13</v>
      </c>
      <c r="FW20" s="2">
        <v>12</v>
      </c>
      <c r="FX20" s="2">
        <v>13</v>
      </c>
      <c r="FY20" s="2">
        <v>12</v>
      </c>
      <c r="FZ20" s="2">
        <v>11</v>
      </c>
      <c r="GA20" s="2">
        <v>10</v>
      </c>
      <c r="GB20" s="2">
        <v>9</v>
      </c>
      <c r="GC20" s="2">
        <v>8</v>
      </c>
      <c r="GD20" s="2">
        <v>7</v>
      </c>
      <c r="GE20" s="2">
        <v>6</v>
      </c>
      <c r="GF20" s="2">
        <v>5</v>
      </c>
      <c r="GG20" s="2">
        <v>4</v>
      </c>
      <c r="GH20" s="2">
        <v>3</v>
      </c>
      <c r="GI20" s="2">
        <v>2</v>
      </c>
      <c r="GJ20" s="2">
        <v>1</v>
      </c>
      <c r="GK20" s="2">
        <v>0</v>
      </c>
    </row>
    <row r="21" spans="1:201">
      <c r="A21" s="2" t="s">
        <v>219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  <c r="L21" s="2">
        <v>11</v>
      </c>
      <c r="M21" s="2">
        <v>12</v>
      </c>
      <c r="N21" s="2">
        <v>13</v>
      </c>
      <c r="O21" s="2">
        <v>14</v>
      </c>
      <c r="P21" s="2">
        <v>13</v>
      </c>
      <c r="Q21" s="2">
        <v>14</v>
      </c>
      <c r="R21" s="2">
        <v>15</v>
      </c>
      <c r="S21" s="2">
        <v>16</v>
      </c>
      <c r="T21" s="2">
        <v>15</v>
      </c>
      <c r="U21" s="2">
        <v>16</v>
      </c>
      <c r="V21" s="2">
        <v>17</v>
      </c>
      <c r="W21" s="2">
        <v>18</v>
      </c>
      <c r="X21" s="2">
        <v>19</v>
      </c>
      <c r="Y21" s="2">
        <v>20</v>
      </c>
      <c r="Z21" s="2">
        <v>19</v>
      </c>
      <c r="AA21" s="2">
        <v>20</v>
      </c>
      <c r="AB21" s="2">
        <v>21</v>
      </c>
      <c r="AC21" s="2">
        <v>22</v>
      </c>
      <c r="AD21" s="2">
        <v>23</v>
      </c>
      <c r="AE21" s="2">
        <v>22</v>
      </c>
      <c r="AF21" s="2">
        <v>23</v>
      </c>
      <c r="AG21" s="2">
        <v>24</v>
      </c>
      <c r="AH21" s="2">
        <v>25</v>
      </c>
      <c r="AI21" s="2">
        <v>26</v>
      </c>
      <c r="AJ21" s="2">
        <v>25</v>
      </c>
      <c r="AK21" s="2">
        <v>26</v>
      </c>
      <c r="AL21" s="2">
        <v>25</v>
      </c>
      <c r="AM21" s="2">
        <v>24</v>
      </c>
      <c r="AN21" s="2">
        <v>25</v>
      </c>
      <c r="AO21" s="2">
        <v>26</v>
      </c>
      <c r="AP21" s="2">
        <v>27</v>
      </c>
      <c r="AQ21" s="2">
        <v>26</v>
      </c>
      <c r="AR21" s="2">
        <v>25</v>
      </c>
      <c r="AS21" s="2">
        <v>26</v>
      </c>
      <c r="AT21" s="2">
        <v>27</v>
      </c>
      <c r="AU21" s="2">
        <v>28</v>
      </c>
      <c r="AV21" s="2">
        <v>27</v>
      </c>
      <c r="AW21" s="2">
        <v>28</v>
      </c>
      <c r="AX21" s="2">
        <v>27</v>
      </c>
      <c r="AY21" s="2">
        <v>28</v>
      </c>
      <c r="AZ21" s="2">
        <v>29</v>
      </c>
      <c r="BA21" s="2">
        <v>30</v>
      </c>
      <c r="BB21" s="2">
        <v>29</v>
      </c>
      <c r="BC21" s="2">
        <v>30</v>
      </c>
      <c r="BD21" s="2">
        <v>31</v>
      </c>
      <c r="BE21" s="2">
        <v>32</v>
      </c>
      <c r="BF21" s="2">
        <v>31</v>
      </c>
      <c r="BG21" s="2">
        <v>30</v>
      </c>
      <c r="BH21" s="2">
        <v>29</v>
      </c>
      <c r="BI21" s="2">
        <v>28</v>
      </c>
      <c r="BJ21" s="2">
        <v>27</v>
      </c>
      <c r="BK21" s="2">
        <v>28</v>
      </c>
      <c r="BL21" s="2">
        <v>27</v>
      </c>
      <c r="BM21" s="2">
        <v>28</v>
      </c>
      <c r="BN21" s="2">
        <v>27</v>
      </c>
      <c r="BO21" s="2">
        <v>26</v>
      </c>
      <c r="BP21" s="2">
        <v>27</v>
      </c>
      <c r="BQ21" s="2">
        <v>28</v>
      </c>
      <c r="BR21" s="2">
        <v>29</v>
      </c>
      <c r="BS21" s="2">
        <v>30</v>
      </c>
      <c r="BT21" s="2">
        <v>29</v>
      </c>
      <c r="BU21" s="2">
        <v>28</v>
      </c>
      <c r="BV21" s="2">
        <v>27</v>
      </c>
      <c r="BW21" s="2">
        <v>26</v>
      </c>
      <c r="BX21" s="2">
        <v>27</v>
      </c>
      <c r="BY21" s="2">
        <v>28</v>
      </c>
      <c r="BZ21" s="2">
        <v>29</v>
      </c>
      <c r="CA21" s="2">
        <v>30</v>
      </c>
      <c r="CB21" s="2">
        <v>31</v>
      </c>
      <c r="CC21" s="2">
        <v>32</v>
      </c>
      <c r="CD21" s="2">
        <v>33</v>
      </c>
      <c r="CE21" s="2">
        <v>34</v>
      </c>
      <c r="CF21" s="2">
        <v>35</v>
      </c>
      <c r="CG21" s="2">
        <v>36</v>
      </c>
      <c r="CH21" s="2">
        <v>37</v>
      </c>
      <c r="CI21" s="2">
        <v>38</v>
      </c>
      <c r="CJ21" s="2">
        <v>39</v>
      </c>
      <c r="CK21" s="2">
        <v>40</v>
      </c>
      <c r="CL21" s="2">
        <v>41</v>
      </c>
      <c r="CM21" s="2">
        <v>40</v>
      </c>
      <c r="CN21" s="2">
        <v>41</v>
      </c>
      <c r="CO21" s="2">
        <v>42</v>
      </c>
      <c r="CP21" s="2">
        <v>41</v>
      </c>
      <c r="CQ21" s="2">
        <v>42</v>
      </c>
      <c r="CR21" s="2">
        <v>41</v>
      </c>
      <c r="CS21" s="2">
        <v>42</v>
      </c>
      <c r="CT21" s="2">
        <v>41</v>
      </c>
      <c r="CU21" s="2">
        <v>40</v>
      </c>
      <c r="CV21" s="2">
        <v>41</v>
      </c>
      <c r="CW21" s="2">
        <v>40</v>
      </c>
      <c r="CX21" s="2">
        <v>41</v>
      </c>
      <c r="CY21" s="2">
        <v>40</v>
      </c>
      <c r="CZ21" s="2">
        <v>41</v>
      </c>
      <c r="DA21" s="2">
        <v>42</v>
      </c>
      <c r="DB21" s="2">
        <v>41</v>
      </c>
      <c r="DC21" s="2">
        <v>40</v>
      </c>
      <c r="DD21" s="2">
        <v>39</v>
      </c>
      <c r="DE21" s="2">
        <v>40</v>
      </c>
      <c r="DF21" s="2">
        <v>41</v>
      </c>
      <c r="DG21" s="2">
        <v>40</v>
      </c>
      <c r="DH21" s="2">
        <v>39</v>
      </c>
      <c r="DI21" s="2">
        <v>38</v>
      </c>
      <c r="DJ21" s="2">
        <v>37</v>
      </c>
      <c r="DK21" s="2">
        <v>38</v>
      </c>
      <c r="DL21" s="2">
        <v>37</v>
      </c>
      <c r="DM21" s="2">
        <v>38</v>
      </c>
      <c r="DN21" s="2">
        <v>37</v>
      </c>
      <c r="DO21" s="2">
        <v>36</v>
      </c>
      <c r="DP21" s="2">
        <v>35</v>
      </c>
      <c r="DQ21" s="2">
        <v>34</v>
      </c>
      <c r="DR21" s="2">
        <v>33</v>
      </c>
      <c r="DS21" s="2">
        <v>34</v>
      </c>
      <c r="DT21" s="2">
        <v>35</v>
      </c>
      <c r="DU21" s="2">
        <v>34</v>
      </c>
      <c r="DV21" s="2">
        <v>35</v>
      </c>
      <c r="DW21" s="2">
        <v>34</v>
      </c>
      <c r="DX21" s="2">
        <v>33</v>
      </c>
      <c r="DY21" s="2">
        <v>34</v>
      </c>
      <c r="DZ21" s="2">
        <v>33</v>
      </c>
      <c r="EA21" s="2">
        <v>32</v>
      </c>
      <c r="EB21" s="2">
        <v>31</v>
      </c>
      <c r="EC21" s="2">
        <v>32</v>
      </c>
      <c r="ED21" s="2">
        <v>31</v>
      </c>
      <c r="EE21" s="2">
        <v>30</v>
      </c>
      <c r="EF21" s="2">
        <v>29</v>
      </c>
      <c r="EG21" s="2">
        <v>28</v>
      </c>
      <c r="EH21" s="2">
        <v>29</v>
      </c>
      <c r="EI21" s="2">
        <v>30</v>
      </c>
      <c r="EJ21" s="2">
        <v>29</v>
      </c>
      <c r="EK21" s="2">
        <v>28</v>
      </c>
      <c r="EL21" s="2">
        <v>29</v>
      </c>
      <c r="EM21" s="2">
        <v>30</v>
      </c>
      <c r="EN21" s="2">
        <v>29</v>
      </c>
      <c r="EO21" s="2">
        <v>28</v>
      </c>
      <c r="EP21" s="2">
        <v>27</v>
      </c>
      <c r="EQ21" s="2">
        <v>26</v>
      </c>
      <c r="ER21" s="2">
        <v>27</v>
      </c>
      <c r="ES21" s="2">
        <v>28</v>
      </c>
      <c r="ET21" s="2">
        <v>27</v>
      </c>
      <c r="EU21" s="2">
        <v>26</v>
      </c>
      <c r="EV21" s="2">
        <v>25</v>
      </c>
      <c r="EW21" s="2">
        <v>24</v>
      </c>
      <c r="EX21" s="2">
        <v>23</v>
      </c>
      <c r="EY21" s="2">
        <v>22</v>
      </c>
      <c r="EZ21" s="2">
        <v>21</v>
      </c>
      <c r="FA21" s="2">
        <v>20</v>
      </c>
      <c r="FB21" s="2">
        <v>19</v>
      </c>
      <c r="FC21" s="2">
        <v>18</v>
      </c>
      <c r="FD21" s="2">
        <v>17</v>
      </c>
      <c r="FE21" s="2">
        <v>16</v>
      </c>
      <c r="FF21" s="2">
        <v>15</v>
      </c>
      <c r="FG21" s="2">
        <v>16</v>
      </c>
      <c r="FH21" s="2">
        <v>17</v>
      </c>
      <c r="FI21" s="2">
        <v>16</v>
      </c>
      <c r="FJ21" s="2">
        <v>15</v>
      </c>
      <c r="FK21" s="2">
        <v>14</v>
      </c>
      <c r="FL21" s="2">
        <v>15</v>
      </c>
      <c r="FM21" s="2">
        <v>14</v>
      </c>
      <c r="FN21" s="2">
        <v>13</v>
      </c>
      <c r="FO21" s="2">
        <v>12</v>
      </c>
      <c r="FP21" s="2">
        <v>11</v>
      </c>
      <c r="FQ21" s="2">
        <v>10</v>
      </c>
      <c r="FR21" s="2">
        <v>11</v>
      </c>
      <c r="FS21" s="2">
        <v>10</v>
      </c>
      <c r="FT21" s="2">
        <v>9</v>
      </c>
      <c r="FU21" s="2">
        <v>10</v>
      </c>
      <c r="FV21" s="2">
        <v>11</v>
      </c>
      <c r="FW21" s="2">
        <v>10</v>
      </c>
      <c r="FX21" s="2">
        <v>9</v>
      </c>
      <c r="FY21" s="2">
        <v>8</v>
      </c>
      <c r="FZ21" s="2">
        <v>7</v>
      </c>
      <c r="GA21" s="2">
        <v>6</v>
      </c>
      <c r="GB21" s="2">
        <v>7</v>
      </c>
      <c r="GC21" s="2">
        <v>6</v>
      </c>
      <c r="GD21" s="2">
        <v>5</v>
      </c>
      <c r="GE21" s="2">
        <v>4</v>
      </c>
      <c r="GF21" s="2">
        <v>3</v>
      </c>
      <c r="GG21" s="2">
        <v>2</v>
      </c>
      <c r="GH21" s="2">
        <v>1</v>
      </c>
      <c r="GI21" s="2">
        <v>0</v>
      </c>
    </row>
    <row r="22" spans="1:201">
      <c r="A22" s="2" t="s">
        <v>220</v>
      </c>
      <c r="B22" s="2">
        <v>1</v>
      </c>
      <c r="C22" s="2">
        <v>2</v>
      </c>
      <c r="D22" s="2">
        <v>3</v>
      </c>
      <c r="E22" s="2">
        <v>4</v>
      </c>
      <c r="F22" s="2">
        <v>5</v>
      </c>
      <c r="G22" s="2">
        <v>4</v>
      </c>
      <c r="H22" s="2">
        <v>5</v>
      </c>
      <c r="I22" s="2">
        <v>6</v>
      </c>
      <c r="J22" s="2">
        <v>7</v>
      </c>
      <c r="K22" s="2">
        <v>6</v>
      </c>
      <c r="L22" s="2">
        <v>7</v>
      </c>
      <c r="M22" s="2">
        <v>8</v>
      </c>
      <c r="N22" s="2">
        <v>9</v>
      </c>
      <c r="O22" s="2">
        <v>10</v>
      </c>
      <c r="P22" s="2">
        <v>11</v>
      </c>
      <c r="Q22" s="2">
        <v>12</v>
      </c>
      <c r="R22" s="2">
        <v>11</v>
      </c>
      <c r="S22" s="2">
        <v>12</v>
      </c>
      <c r="T22" s="2">
        <v>11</v>
      </c>
      <c r="U22" s="2">
        <v>12</v>
      </c>
      <c r="V22" s="2">
        <v>11</v>
      </c>
      <c r="W22" s="2">
        <v>12</v>
      </c>
      <c r="X22" s="2">
        <v>13</v>
      </c>
      <c r="Y22" s="2">
        <v>14</v>
      </c>
      <c r="Z22" s="2">
        <v>13</v>
      </c>
      <c r="AA22" s="2">
        <v>12</v>
      </c>
      <c r="AB22" s="2">
        <v>13</v>
      </c>
      <c r="AC22" s="2">
        <v>14</v>
      </c>
      <c r="AD22" s="2">
        <v>15</v>
      </c>
      <c r="AE22" s="2">
        <v>14</v>
      </c>
      <c r="AF22" s="2">
        <v>15</v>
      </c>
      <c r="AG22" s="2">
        <v>16</v>
      </c>
      <c r="AH22" s="2">
        <v>17</v>
      </c>
      <c r="AI22" s="2">
        <v>18</v>
      </c>
      <c r="AJ22" s="2">
        <v>19</v>
      </c>
      <c r="AK22" s="2">
        <v>18</v>
      </c>
      <c r="AL22" s="2">
        <v>19</v>
      </c>
      <c r="AM22" s="2">
        <v>20</v>
      </c>
      <c r="AN22" s="2">
        <v>21</v>
      </c>
      <c r="AO22" s="2">
        <v>22</v>
      </c>
      <c r="AP22" s="2">
        <v>23</v>
      </c>
      <c r="AQ22" s="2">
        <v>22</v>
      </c>
      <c r="AR22" s="2">
        <v>23</v>
      </c>
      <c r="AS22" s="2">
        <v>24</v>
      </c>
      <c r="AT22" s="2">
        <v>23</v>
      </c>
      <c r="AU22" s="2">
        <v>24</v>
      </c>
      <c r="AV22" s="2">
        <v>25</v>
      </c>
      <c r="AW22" s="2">
        <v>26</v>
      </c>
      <c r="AX22" s="2">
        <v>27</v>
      </c>
      <c r="AY22" s="2">
        <v>26</v>
      </c>
      <c r="AZ22" s="2">
        <v>27</v>
      </c>
      <c r="BA22" s="2">
        <v>26</v>
      </c>
      <c r="BB22" s="2">
        <v>27</v>
      </c>
      <c r="BC22" s="2">
        <v>28</v>
      </c>
      <c r="BD22" s="2">
        <v>29</v>
      </c>
      <c r="BE22" s="2">
        <v>30</v>
      </c>
      <c r="BF22" s="2">
        <v>31</v>
      </c>
      <c r="BG22" s="2">
        <v>32</v>
      </c>
      <c r="BH22" s="2">
        <v>31</v>
      </c>
      <c r="BI22" s="2">
        <v>32</v>
      </c>
      <c r="BJ22" s="2">
        <v>31</v>
      </c>
      <c r="BK22" s="2">
        <v>32</v>
      </c>
      <c r="BL22" s="2">
        <v>33</v>
      </c>
      <c r="BM22" s="2">
        <v>34</v>
      </c>
      <c r="BN22" s="2">
        <v>35</v>
      </c>
      <c r="BO22" s="2">
        <v>34</v>
      </c>
      <c r="BP22" s="2">
        <v>35</v>
      </c>
      <c r="BQ22" s="2">
        <v>36</v>
      </c>
      <c r="BR22" s="2">
        <v>35</v>
      </c>
      <c r="BS22" s="2">
        <v>36</v>
      </c>
      <c r="BT22" s="2">
        <v>35</v>
      </c>
      <c r="BU22" s="2">
        <v>36</v>
      </c>
      <c r="BV22" s="2">
        <v>37</v>
      </c>
      <c r="BW22" s="2">
        <v>38</v>
      </c>
      <c r="BX22" s="2">
        <v>37</v>
      </c>
      <c r="BY22" s="2">
        <v>36</v>
      </c>
      <c r="BZ22" s="2">
        <v>35</v>
      </c>
      <c r="CA22" s="2">
        <v>34</v>
      </c>
      <c r="CB22" s="2">
        <v>33</v>
      </c>
      <c r="CC22" s="2">
        <v>34</v>
      </c>
      <c r="CD22" s="2">
        <v>33</v>
      </c>
      <c r="CE22" s="2">
        <v>34</v>
      </c>
      <c r="CF22" s="2">
        <v>35</v>
      </c>
      <c r="CG22" s="2">
        <v>34</v>
      </c>
      <c r="CH22" s="2">
        <v>33</v>
      </c>
      <c r="CI22" s="2">
        <v>32</v>
      </c>
      <c r="CJ22" s="2">
        <v>31</v>
      </c>
      <c r="CK22" s="2">
        <v>30</v>
      </c>
      <c r="CL22" s="2">
        <v>31</v>
      </c>
      <c r="CM22" s="2">
        <v>32</v>
      </c>
      <c r="CN22" s="2">
        <v>33</v>
      </c>
      <c r="CO22" s="2">
        <v>32</v>
      </c>
      <c r="CP22" s="2">
        <v>31</v>
      </c>
      <c r="CQ22" s="2">
        <v>30</v>
      </c>
      <c r="CR22" s="2">
        <v>31</v>
      </c>
      <c r="CS22" s="2">
        <v>30</v>
      </c>
      <c r="CT22" s="2">
        <v>31</v>
      </c>
      <c r="CU22" s="2">
        <v>30</v>
      </c>
      <c r="CV22" s="2">
        <v>29</v>
      </c>
      <c r="CW22" s="2">
        <v>30</v>
      </c>
      <c r="CX22" s="2">
        <v>29</v>
      </c>
      <c r="CY22" s="2">
        <v>30</v>
      </c>
      <c r="CZ22" s="2">
        <v>29</v>
      </c>
      <c r="DA22" s="2">
        <v>30</v>
      </c>
      <c r="DB22" s="2">
        <v>29</v>
      </c>
      <c r="DC22" s="2">
        <v>28</v>
      </c>
      <c r="DD22" s="2">
        <v>27</v>
      </c>
      <c r="DE22" s="2">
        <v>26</v>
      </c>
      <c r="DF22" s="2">
        <v>25</v>
      </c>
      <c r="DG22" s="2">
        <v>26</v>
      </c>
      <c r="DH22" s="2">
        <v>27</v>
      </c>
      <c r="DI22" s="2">
        <v>26</v>
      </c>
      <c r="DJ22" s="2">
        <v>27</v>
      </c>
      <c r="DK22" s="2">
        <v>26</v>
      </c>
      <c r="DL22" s="2">
        <v>25</v>
      </c>
      <c r="DM22" s="2">
        <v>24</v>
      </c>
      <c r="DN22" s="2">
        <v>25</v>
      </c>
      <c r="DO22" s="2">
        <v>26</v>
      </c>
      <c r="DP22" s="2">
        <v>27</v>
      </c>
      <c r="DQ22" s="2">
        <v>26</v>
      </c>
      <c r="DR22" s="2">
        <v>25</v>
      </c>
      <c r="DS22" s="2">
        <v>24</v>
      </c>
      <c r="DT22" s="2">
        <v>25</v>
      </c>
      <c r="DU22" s="2">
        <v>26</v>
      </c>
      <c r="DV22" s="2">
        <v>25</v>
      </c>
      <c r="DW22" s="2">
        <v>24</v>
      </c>
      <c r="DX22" s="2">
        <v>25</v>
      </c>
      <c r="DY22" s="2">
        <v>24</v>
      </c>
      <c r="DZ22" s="2">
        <v>25</v>
      </c>
      <c r="EA22" s="2">
        <v>26</v>
      </c>
      <c r="EB22" s="2">
        <v>25</v>
      </c>
      <c r="EC22" s="2">
        <v>26</v>
      </c>
      <c r="ED22" s="2">
        <v>25</v>
      </c>
      <c r="EE22" s="2">
        <v>26</v>
      </c>
      <c r="EF22" s="2">
        <v>27</v>
      </c>
      <c r="EG22" s="2">
        <v>26</v>
      </c>
      <c r="EH22" s="2">
        <v>27</v>
      </c>
      <c r="EI22" s="2">
        <v>28</v>
      </c>
      <c r="EJ22" s="2">
        <v>29</v>
      </c>
      <c r="EK22" s="2">
        <v>30</v>
      </c>
      <c r="EL22" s="2">
        <v>29</v>
      </c>
      <c r="EM22" s="2">
        <v>28</v>
      </c>
      <c r="EN22" s="2">
        <v>27</v>
      </c>
      <c r="EO22" s="2">
        <v>28</v>
      </c>
      <c r="EP22" s="2">
        <v>27</v>
      </c>
      <c r="EQ22" s="2">
        <v>26</v>
      </c>
      <c r="ER22" s="2">
        <v>25</v>
      </c>
      <c r="ES22" s="2">
        <v>24</v>
      </c>
      <c r="ET22" s="2">
        <v>23</v>
      </c>
      <c r="EU22" s="2">
        <v>24</v>
      </c>
      <c r="EV22" s="2">
        <v>23</v>
      </c>
      <c r="EW22" s="2">
        <v>22</v>
      </c>
      <c r="EX22" s="2">
        <v>23</v>
      </c>
      <c r="EY22" s="2">
        <v>24</v>
      </c>
      <c r="EZ22" s="2">
        <v>23</v>
      </c>
      <c r="FA22" s="2">
        <v>22</v>
      </c>
      <c r="FB22" s="2">
        <v>23</v>
      </c>
      <c r="FC22" s="2">
        <v>24</v>
      </c>
      <c r="FD22" s="2">
        <v>23</v>
      </c>
      <c r="FE22" s="2">
        <v>22</v>
      </c>
      <c r="FF22" s="2">
        <v>23</v>
      </c>
      <c r="FG22" s="2">
        <v>24</v>
      </c>
      <c r="FH22" s="2">
        <v>23</v>
      </c>
      <c r="FI22" s="2">
        <v>24</v>
      </c>
      <c r="FJ22" s="2">
        <v>25</v>
      </c>
      <c r="FK22" s="2">
        <v>26</v>
      </c>
      <c r="FL22" s="2">
        <v>25</v>
      </c>
      <c r="FM22" s="2">
        <v>26</v>
      </c>
      <c r="FN22" s="2">
        <v>25</v>
      </c>
      <c r="FO22" s="2">
        <v>24</v>
      </c>
      <c r="FP22" s="2">
        <v>25</v>
      </c>
      <c r="FQ22" s="2">
        <v>24</v>
      </c>
      <c r="FR22" s="2">
        <v>23</v>
      </c>
      <c r="FS22" s="2">
        <v>22</v>
      </c>
      <c r="FT22" s="2">
        <v>21</v>
      </c>
      <c r="FU22" s="2">
        <v>20</v>
      </c>
      <c r="FV22" s="2">
        <v>19</v>
      </c>
      <c r="FW22" s="2">
        <v>18</v>
      </c>
      <c r="FX22" s="2">
        <v>17</v>
      </c>
      <c r="FY22" s="2">
        <v>16</v>
      </c>
      <c r="FZ22" s="2">
        <v>15</v>
      </c>
      <c r="GA22" s="2">
        <v>14</v>
      </c>
      <c r="GB22" s="2">
        <v>13</v>
      </c>
      <c r="GC22" s="2">
        <v>12</v>
      </c>
      <c r="GD22" s="2">
        <v>11</v>
      </c>
      <c r="GE22" s="2">
        <v>10</v>
      </c>
      <c r="GF22" s="2">
        <v>9</v>
      </c>
      <c r="GG22" s="2">
        <v>8</v>
      </c>
      <c r="GH22" s="2">
        <v>7</v>
      </c>
      <c r="GI22" s="2">
        <v>6</v>
      </c>
      <c r="GJ22" s="2">
        <v>5</v>
      </c>
      <c r="GK22" s="2">
        <v>4</v>
      </c>
      <c r="GL22" s="2">
        <v>3</v>
      </c>
      <c r="GM22" s="2">
        <v>2</v>
      </c>
      <c r="GN22" s="2">
        <v>1</v>
      </c>
      <c r="GO22" s="2">
        <v>0</v>
      </c>
    </row>
    <row r="23" spans="1:201">
      <c r="A23" s="2" t="s">
        <v>221</v>
      </c>
      <c r="B23" s="2">
        <v>1</v>
      </c>
      <c r="C23" s="2">
        <v>2</v>
      </c>
      <c r="D23" s="2">
        <v>3</v>
      </c>
      <c r="E23" s="2">
        <v>4</v>
      </c>
      <c r="F23" s="2">
        <v>5</v>
      </c>
      <c r="G23" s="2">
        <v>6</v>
      </c>
      <c r="H23" s="2">
        <v>7</v>
      </c>
      <c r="I23" s="2">
        <v>8</v>
      </c>
      <c r="J23" s="2">
        <v>9</v>
      </c>
      <c r="K23" s="2">
        <v>10</v>
      </c>
      <c r="L23" s="2">
        <v>11</v>
      </c>
      <c r="M23" s="2">
        <v>12</v>
      </c>
      <c r="N23" s="2">
        <v>13</v>
      </c>
      <c r="O23" s="2">
        <v>14</v>
      </c>
      <c r="P23" s="2">
        <v>15</v>
      </c>
      <c r="Q23" s="2">
        <v>16</v>
      </c>
      <c r="R23" s="2">
        <v>15</v>
      </c>
      <c r="S23" s="2">
        <v>16</v>
      </c>
      <c r="T23" s="2">
        <v>17</v>
      </c>
      <c r="U23" s="2">
        <v>16</v>
      </c>
      <c r="V23" s="2">
        <v>17</v>
      </c>
      <c r="W23" s="2">
        <v>16</v>
      </c>
      <c r="X23" s="2">
        <v>17</v>
      </c>
      <c r="Y23" s="2">
        <v>18</v>
      </c>
      <c r="Z23" s="2">
        <v>19</v>
      </c>
      <c r="AA23" s="2">
        <v>20</v>
      </c>
      <c r="AB23" s="2">
        <v>19</v>
      </c>
      <c r="AC23" s="2">
        <v>18</v>
      </c>
      <c r="AD23" s="2">
        <v>19</v>
      </c>
      <c r="AE23" s="2">
        <v>20</v>
      </c>
      <c r="AF23" s="2">
        <v>21</v>
      </c>
      <c r="AG23" s="2">
        <v>20</v>
      </c>
      <c r="AH23" s="2">
        <v>19</v>
      </c>
      <c r="AI23" s="2">
        <v>18</v>
      </c>
      <c r="AJ23" s="2">
        <v>19</v>
      </c>
      <c r="AK23" s="2">
        <v>20</v>
      </c>
      <c r="AL23" s="2">
        <v>21</v>
      </c>
      <c r="AM23" s="2">
        <v>22</v>
      </c>
      <c r="AN23" s="2">
        <v>23</v>
      </c>
      <c r="AO23" s="2">
        <v>24</v>
      </c>
      <c r="AP23" s="2">
        <v>25</v>
      </c>
      <c r="AQ23" s="2">
        <v>26</v>
      </c>
      <c r="AR23" s="2">
        <v>27</v>
      </c>
      <c r="AS23" s="2">
        <v>28</v>
      </c>
      <c r="AT23" s="2">
        <v>29</v>
      </c>
      <c r="AU23" s="2">
        <v>30</v>
      </c>
      <c r="AV23" s="2">
        <v>31</v>
      </c>
      <c r="AW23" s="2">
        <v>32</v>
      </c>
      <c r="AX23" s="2">
        <v>33</v>
      </c>
      <c r="AY23" s="2">
        <v>34</v>
      </c>
      <c r="AZ23" s="2">
        <v>35</v>
      </c>
      <c r="BA23" s="2">
        <v>36</v>
      </c>
      <c r="BB23" s="2">
        <v>37</v>
      </c>
      <c r="BC23" s="2">
        <v>36</v>
      </c>
      <c r="BD23" s="2">
        <v>37</v>
      </c>
      <c r="BE23" s="2">
        <v>36</v>
      </c>
      <c r="BF23" s="2">
        <v>35</v>
      </c>
      <c r="BG23" s="2">
        <v>34</v>
      </c>
      <c r="BH23" s="2">
        <v>35</v>
      </c>
      <c r="BI23" s="2">
        <v>36</v>
      </c>
      <c r="BJ23" s="2">
        <v>37</v>
      </c>
      <c r="BK23" s="2">
        <v>36</v>
      </c>
      <c r="BL23" s="2">
        <v>37</v>
      </c>
      <c r="BM23" s="2">
        <v>38</v>
      </c>
      <c r="BN23" s="2">
        <v>37</v>
      </c>
      <c r="BO23" s="2">
        <v>38</v>
      </c>
      <c r="BP23" s="2">
        <v>37</v>
      </c>
      <c r="BQ23" s="2">
        <v>36</v>
      </c>
      <c r="BR23" s="2">
        <v>37</v>
      </c>
      <c r="BS23" s="2">
        <v>36</v>
      </c>
      <c r="BT23" s="2">
        <v>37</v>
      </c>
      <c r="BU23" s="2">
        <v>38</v>
      </c>
      <c r="BV23" s="2">
        <v>37</v>
      </c>
      <c r="BW23" s="2">
        <v>36</v>
      </c>
      <c r="BX23" s="2">
        <v>37</v>
      </c>
      <c r="BY23" s="2">
        <v>36</v>
      </c>
      <c r="BZ23" s="2">
        <v>35</v>
      </c>
      <c r="CA23" s="2">
        <v>36</v>
      </c>
      <c r="CB23" s="2">
        <v>35</v>
      </c>
      <c r="CC23" s="2">
        <v>34</v>
      </c>
      <c r="CD23" s="2">
        <v>35</v>
      </c>
      <c r="CE23" s="2">
        <v>36</v>
      </c>
      <c r="CF23" s="2">
        <v>37</v>
      </c>
      <c r="CG23" s="2">
        <v>38</v>
      </c>
      <c r="CH23" s="2">
        <v>37</v>
      </c>
      <c r="CI23" s="2">
        <v>36</v>
      </c>
      <c r="CJ23" s="2">
        <v>37</v>
      </c>
      <c r="CK23" s="2">
        <v>38</v>
      </c>
      <c r="CL23" s="2">
        <v>39</v>
      </c>
      <c r="CM23" s="2">
        <v>40</v>
      </c>
      <c r="CN23" s="2">
        <v>39</v>
      </c>
      <c r="CO23" s="2">
        <v>40</v>
      </c>
      <c r="CP23" s="2">
        <v>41</v>
      </c>
      <c r="CQ23" s="2">
        <v>40</v>
      </c>
      <c r="CR23" s="2">
        <v>41</v>
      </c>
      <c r="CS23" s="2">
        <v>42</v>
      </c>
      <c r="CT23" s="2">
        <v>43</v>
      </c>
      <c r="CU23" s="2">
        <v>44</v>
      </c>
      <c r="CV23" s="2">
        <v>45</v>
      </c>
      <c r="CW23" s="2">
        <v>44</v>
      </c>
      <c r="CX23" s="2">
        <v>43</v>
      </c>
      <c r="CY23" s="2">
        <v>42</v>
      </c>
      <c r="CZ23" s="2">
        <v>43</v>
      </c>
      <c r="DA23" s="2">
        <v>42</v>
      </c>
      <c r="DB23" s="2">
        <v>41</v>
      </c>
      <c r="DC23" s="2">
        <v>42</v>
      </c>
      <c r="DD23" s="2">
        <v>41</v>
      </c>
      <c r="DE23" s="2">
        <v>42</v>
      </c>
      <c r="DF23" s="2">
        <v>41</v>
      </c>
      <c r="DG23" s="2">
        <v>42</v>
      </c>
      <c r="DH23" s="2">
        <v>41</v>
      </c>
      <c r="DI23" s="2">
        <v>40</v>
      </c>
      <c r="DJ23" s="2">
        <v>41</v>
      </c>
      <c r="DK23" s="2">
        <v>42</v>
      </c>
      <c r="DL23" s="2">
        <v>41</v>
      </c>
      <c r="DM23" s="2">
        <v>40</v>
      </c>
      <c r="DN23" s="2">
        <v>39</v>
      </c>
      <c r="DO23" s="2">
        <v>38</v>
      </c>
      <c r="DP23" s="2">
        <v>37</v>
      </c>
      <c r="DQ23" s="2">
        <v>36</v>
      </c>
      <c r="DR23" s="2">
        <v>35</v>
      </c>
      <c r="DS23" s="2">
        <v>34</v>
      </c>
      <c r="DT23" s="2">
        <v>33</v>
      </c>
      <c r="DU23" s="2">
        <v>32</v>
      </c>
      <c r="DV23" s="2">
        <v>31</v>
      </c>
      <c r="DW23" s="2">
        <v>30</v>
      </c>
      <c r="DX23" s="2">
        <v>29</v>
      </c>
      <c r="DY23" s="2">
        <v>28</v>
      </c>
      <c r="DZ23" s="2">
        <v>27</v>
      </c>
      <c r="EA23" s="2">
        <v>28</v>
      </c>
      <c r="EB23" s="2">
        <v>27</v>
      </c>
      <c r="EC23" s="2">
        <v>26</v>
      </c>
      <c r="ED23" s="2">
        <v>25</v>
      </c>
      <c r="EE23" s="2">
        <v>24</v>
      </c>
      <c r="EF23" s="2">
        <v>23</v>
      </c>
      <c r="EG23" s="2">
        <v>22</v>
      </c>
      <c r="EH23" s="2">
        <v>23</v>
      </c>
      <c r="EI23" s="2">
        <v>22</v>
      </c>
      <c r="EJ23" s="2">
        <v>21</v>
      </c>
      <c r="EK23" s="2">
        <v>20</v>
      </c>
      <c r="EL23" s="2">
        <v>19</v>
      </c>
      <c r="EM23" s="2">
        <v>18</v>
      </c>
      <c r="EN23" s="2">
        <v>17</v>
      </c>
      <c r="EO23" s="2">
        <v>16</v>
      </c>
      <c r="EP23" s="2">
        <v>15</v>
      </c>
      <c r="EQ23" s="2">
        <v>14</v>
      </c>
      <c r="ER23" s="2">
        <v>13</v>
      </c>
      <c r="ES23" s="2">
        <v>12</v>
      </c>
      <c r="ET23" s="2">
        <v>11</v>
      </c>
      <c r="EU23" s="2">
        <v>10</v>
      </c>
      <c r="EV23" s="2">
        <v>9</v>
      </c>
      <c r="EW23" s="2">
        <v>8</v>
      </c>
      <c r="EX23" s="2">
        <v>7</v>
      </c>
      <c r="EY23" s="2">
        <v>6</v>
      </c>
      <c r="EZ23" s="2">
        <v>5</v>
      </c>
      <c r="FA23" s="2">
        <v>4</v>
      </c>
      <c r="FB23" s="2">
        <v>3</v>
      </c>
      <c r="FC23" s="2">
        <v>2</v>
      </c>
      <c r="FD23" s="2">
        <v>1</v>
      </c>
      <c r="FE23" s="2">
        <v>0</v>
      </c>
    </row>
    <row r="24" spans="1:201">
      <c r="A24" s="2" t="s">
        <v>222</v>
      </c>
      <c r="B24" s="2">
        <v>1</v>
      </c>
      <c r="C24" s="2">
        <v>2</v>
      </c>
      <c r="D24" s="2">
        <v>3</v>
      </c>
      <c r="E24" s="2">
        <v>4</v>
      </c>
      <c r="F24" s="2">
        <v>5</v>
      </c>
      <c r="G24" s="2">
        <v>6</v>
      </c>
      <c r="H24" s="2">
        <v>7</v>
      </c>
      <c r="I24" s="2">
        <v>8</v>
      </c>
      <c r="J24" s="2">
        <v>9</v>
      </c>
      <c r="K24" s="2">
        <v>8</v>
      </c>
      <c r="L24" s="2">
        <v>9</v>
      </c>
      <c r="M24" s="2">
        <v>10</v>
      </c>
      <c r="N24" s="2">
        <v>11</v>
      </c>
      <c r="O24" s="2">
        <v>12</v>
      </c>
      <c r="P24" s="2">
        <v>13</v>
      </c>
      <c r="Q24" s="2">
        <v>14</v>
      </c>
      <c r="R24" s="2">
        <v>15</v>
      </c>
      <c r="S24" s="2">
        <v>16</v>
      </c>
      <c r="T24" s="2">
        <v>17</v>
      </c>
      <c r="U24" s="2">
        <v>18</v>
      </c>
      <c r="V24" s="2">
        <v>19</v>
      </c>
      <c r="W24" s="2">
        <v>20</v>
      </c>
      <c r="X24" s="2">
        <v>21</v>
      </c>
      <c r="Y24" s="2">
        <v>22</v>
      </c>
      <c r="Z24" s="2">
        <v>23</v>
      </c>
      <c r="AA24" s="2">
        <v>22</v>
      </c>
      <c r="AB24" s="2">
        <v>23</v>
      </c>
      <c r="AC24" s="2">
        <v>22</v>
      </c>
      <c r="AD24" s="2">
        <v>23</v>
      </c>
      <c r="AE24" s="2">
        <v>22</v>
      </c>
      <c r="AF24" s="2">
        <v>21</v>
      </c>
      <c r="AG24" s="2">
        <v>22</v>
      </c>
      <c r="AH24" s="2">
        <v>23</v>
      </c>
      <c r="AI24" s="2">
        <v>24</v>
      </c>
      <c r="AJ24" s="2">
        <v>23</v>
      </c>
      <c r="AK24" s="2">
        <v>22</v>
      </c>
      <c r="AL24" s="2">
        <v>23</v>
      </c>
      <c r="AM24" s="2">
        <v>24</v>
      </c>
      <c r="AN24" s="2">
        <v>25</v>
      </c>
      <c r="AO24" s="2">
        <v>24</v>
      </c>
      <c r="AP24" s="2">
        <v>25</v>
      </c>
      <c r="AQ24" s="2">
        <v>24</v>
      </c>
      <c r="AR24" s="2">
        <v>23</v>
      </c>
      <c r="AS24" s="2">
        <v>24</v>
      </c>
      <c r="AT24" s="2">
        <v>25</v>
      </c>
      <c r="AU24" s="2">
        <v>24</v>
      </c>
      <c r="AV24" s="2">
        <v>23</v>
      </c>
      <c r="AW24" s="2">
        <v>24</v>
      </c>
      <c r="AX24" s="2">
        <v>25</v>
      </c>
      <c r="AY24" s="2">
        <v>24</v>
      </c>
      <c r="AZ24" s="2">
        <v>23</v>
      </c>
      <c r="BA24" s="2">
        <v>24</v>
      </c>
      <c r="BB24" s="2">
        <v>25</v>
      </c>
      <c r="BC24" s="2">
        <v>26</v>
      </c>
      <c r="BD24" s="2">
        <v>27</v>
      </c>
      <c r="BE24" s="2">
        <v>28</v>
      </c>
      <c r="BF24" s="2">
        <v>27</v>
      </c>
      <c r="BG24" s="2">
        <v>28</v>
      </c>
      <c r="BH24" s="2">
        <v>27</v>
      </c>
      <c r="BI24" s="2">
        <v>26</v>
      </c>
      <c r="BJ24" s="2">
        <v>27</v>
      </c>
      <c r="BK24" s="2">
        <v>28</v>
      </c>
      <c r="BL24" s="2">
        <v>29</v>
      </c>
      <c r="BM24" s="2">
        <v>28</v>
      </c>
      <c r="BN24" s="2">
        <v>29</v>
      </c>
      <c r="BO24" s="2">
        <v>28</v>
      </c>
      <c r="BP24" s="2">
        <v>29</v>
      </c>
      <c r="BQ24" s="2">
        <v>30</v>
      </c>
      <c r="BR24" s="2">
        <v>29</v>
      </c>
      <c r="BS24" s="2">
        <v>30</v>
      </c>
      <c r="BT24" s="2">
        <v>31</v>
      </c>
      <c r="BU24" s="2">
        <v>30</v>
      </c>
      <c r="BV24" s="2">
        <v>31</v>
      </c>
      <c r="BW24" s="2">
        <v>32</v>
      </c>
      <c r="BX24" s="2">
        <v>31</v>
      </c>
      <c r="BY24" s="2">
        <v>30</v>
      </c>
      <c r="BZ24" s="2">
        <v>29</v>
      </c>
      <c r="CA24" s="2">
        <v>30</v>
      </c>
      <c r="CB24" s="2">
        <v>31</v>
      </c>
      <c r="CC24" s="2">
        <v>32</v>
      </c>
      <c r="CD24" s="2">
        <v>31</v>
      </c>
      <c r="CE24" s="2">
        <v>30</v>
      </c>
      <c r="CF24" s="2">
        <v>29</v>
      </c>
      <c r="CG24" s="2">
        <v>30</v>
      </c>
      <c r="CH24" s="2">
        <v>29</v>
      </c>
      <c r="CI24" s="2">
        <v>28</v>
      </c>
      <c r="CJ24" s="2">
        <v>27</v>
      </c>
      <c r="CK24" s="2">
        <v>26</v>
      </c>
      <c r="CL24" s="2">
        <v>27</v>
      </c>
      <c r="CM24" s="2">
        <v>26</v>
      </c>
      <c r="CN24" s="2">
        <v>25</v>
      </c>
      <c r="CO24" s="2">
        <v>24</v>
      </c>
      <c r="CP24" s="2">
        <v>25</v>
      </c>
      <c r="CQ24" s="2">
        <v>24</v>
      </c>
      <c r="CR24" s="2">
        <v>23</v>
      </c>
      <c r="CS24" s="2">
        <v>22</v>
      </c>
      <c r="CT24" s="2">
        <v>21</v>
      </c>
      <c r="CU24" s="2">
        <v>20</v>
      </c>
      <c r="CV24" s="2">
        <v>21</v>
      </c>
      <c r="CW24" s="2">
        <v>20</v>
      </c>
      <c r="CX24" s="2">
        <v>19</v>
      </c>
      <c r="CY24" s="2">
        <v>20</v>
      </c>
      <c r="CZ24" s="2">
        <v>19</v>
      </c>
      <c r="DA24" s="2">
        <v>18</v>
      </c>
      <c r="DB24" s="2">
        <v>17</v>
      </c>
      <c r="DC24" s="2">
        <v>16</v>
      </c>
      <c r="DD24" s="2">
        <v>17</v>
      </c>
      <c r="DE24" s="2">
        <v>16</v>
      </c>
      <c r="DF24" s="2">
        <v>17</v>
      </c>
      <c r="DG24" s="2">
        <v>16</v>
      </c>
      <c r="DH24" s="2">
        <v>17</v>
      </c>
      <c r="DI24" s="2">
        <v>16</v>
      </c>
      <c r="DJ24" s="2">
        <v>15</v>
      </c>
      <c r="DK24" s="2">
        <v>16</v>
      </c>
      <c r="DL24" s="2">
        <v>17</v>
      </c>
      <c r="DM24" s="2">
        <v>18</v>
      </c>
      <c r="DN24" s="2">
        <v>19</v>
      </c>
      <c r="DO24" s="2">
        <v>20</v>
      </c>
      <c r="DP24" s="2">
        <v>19</v>
      </c>
      <c r="DQ24" s="2">
        <v>20</v>
      </c>
      <c r="DR24" s="2">
        <v>21</v>
      </c>
      <c r="DS24" s="2">
        <v>22</v>
      </c>
      <c r="DT24" s="2">
        <v>21</v>
      </c>
      <c r="DU24" s="2">
        <v>22</v>
      </c>
      <c r="DV24" s="2">
        <v>23</v>
      </c>
      <c r="DW24" s="2">
        <v>24</v>
      </c>
      <c r="DX24" s="2">
        <v>25</v>
      </c>
      <c r="DY24" s="2">
        <v>24</v>
      </c>
      <c r="DZ24" s="2">
        <v>23</v>
      </c>
      <c r="EA24" s="2">
        <v>24</v>
      </c>
      <c r="EB24" s="2">
        <v>23</v>
      </c>
      <c r="EC24" s="2">
        <v>22</v>
      </c>
      <c r="ED24" s="2">
        <v>23</v>
      </c>
      <c r="EE24" s="2">
        <v>22</v>
      </c>
      <c r="EF24" s="2">
        <v>23</v>
      </c>
      <c r="EG24" s="2">
        <v>22</v>
      </c>
      <c r="EH24" s="2">
        <v>23</v>
      </c>
      <c r="EI24" s="2">
        <v>22</v>
      </c>
      <c r="EJ24" s="2">
        <v>23</v>
      </c>
      <c r="EK24" s="2">
        <v>24</v>
      </c>
      <c r="EL24" s="2">
        <v>23</v>
      </c>
      <c r="EM24" s="2">
        <v>22</v>
      </c>
      <c r="EN24" s="2">
        <v>21</v>
      </c>
      <c r="EO24" s="2">
        <v>22</v>
      </c>
      <c r="EP24" s="2">
        <v>21</v>
      </c>
      <c r="EQ24" s="2">
        <v>20</v>
      </c>
      <c r="ER24" s="2">
        <v>19</v>
      </c>
      <c r="ES24" s="2">
        <v>18</v>
      </c>
      <c r="ET24" s="2">
        <v>19</v>
      </c>
      <c r="EU24" s="2">
        <v>18</v>
      </c>
      <c r="EV24" s="2">
        <v>17</v>
      </c>
      <c r="EW24" s="2">
        <v>16</v>
      </c>
      <c r="EX24" s="2">
        <v>15</v>
      </c>
      <c r="EY24" s="2">
        <v>14</v>
      </c>
      <c r="EZ24" s="2">
        <v>13</v>
      </c>
      <c r="FA24" s="2">
        <v>12</v>
      </c>
      <c r="FB24" s="2">
        <v>13</v>
      </c>
      <c r="FC24" s="2">
        <v>12</v>
      </c>
      <c r="FD24" s="2">
        <v>11</v>
      </c>
      <c r="FE24" s="2">
        <v>10</v>
      </c>
      <c r="FF24" s="2">
        <v>9</v>
      </c>
      <c r="FG24" s="2">
        <v>8</v>
      </c>
      <c r="FH24" s="2">
        <v>7</v>
      </c>
      <c r="FI24" s="2">
        <v>6</v>
      </c>
      <c r="FJ24" s="2">
        <v>5</v>
      </c>
      <c r="FK24" s="2">
        <v>4</v>
      </c>
      <c r="FL24" s="2">
        <v>3</v>
      </c>
      <c r="FM24" s="2">
        <v>2</v>
      </c>
      <c r="FN24" s="2">
        <v>1</v>
      </c>
      <c r="FO24" s="2">
        <v>0</v>
      </c>
    </row>
    <row r="25" spans="1:201">
      <c r="A25" s="2" t="s">
        <v>223</v>
      </c>
      <c r="B25" s="2">
        <v>1</v>
      </c>
      <c r="C25" s="2">
        <v>2</v>
      </c>
      <c r="D25" s="2">
        <v>3</v>
      </c>
      <c r="E25" s="2">
        <v>4</v>
      </c>
      <c r="F25" s="2">
        <v>5</v>
      </c>
      <c r="G25" s="2">
        <v>6</v>
      </c>
      <c r="H25" s="2">
        <v>7</v>
      </c>
      <c r="I25" s="2">
        <v>8</v>
      </c>
      <c r="J25" s="2">
        <v>9</v>
      </c>
      <c r="K25" s="2">
        <v>10</v>
      </c>
      <c r="L25" s="2">
        <v>11</v>
      </c>
      <c r="M25" s="2">
        <v>12</v>
      </c>
      <c r="N25" s="2">
        <v>11</v>
      </c>
      <c r="O25" s="2">
        <v>10</v>
      </c>
      <c r="P25" s="2">
        <v>11</v>
      </c>
      <c r="Q25" s="2">
        <v>12</v>
      </c>
      <c r="R25" s="2">
        <v>13</v>
      </c>
      <c r="S25" s="2">
        <v>14</v>
      </c>
      <c r="T25" s="2">
        <v>13</v>
      </c>
      <c r="U25" s="2">
        <v>14</v>
      </c>
      <c r="V25" s="2">
        <v>15</v>
      </c>
      <c r="W25" s="2">
        <v>16</v>
      </c>
      <c r="X25" s="2">
        <v>17</v>
      </c>
      <c r="Y25" s="2">
        <v>18</v>
      </c>
      <c r="Z25" s="2">
        <v>19</v>
      </c>
      <c r="AA25" s="2">
        <v>20</v>
      </c>
      <c r="AB25" s="2">
        <v>21</v>
      </c>
      <c r="AC25" s="2">
        <v>22</v>
      </c>
      <c r="AD25" s="2">
        <v>23</v>
      </c>
      <c r="AE25" s="2">
        <v>24</v>
      </c>
      <c r="AF25" s="2">
        <v>25</v>
      </c>
      <c r="AG25" s="2">
        <v>26</v>
      </c>
      <c r="AH25" s="2">
        <v>25</v>
      </c>
      <c r="AI25" s="2">
        <v>26</v>
      </c>
      <c r="AJ25" s="2">
        <v>27</v>
      </c>
      <c r="AK25" s="2">
        <v>26</v>
      </c>
      <c r="AL25" s="2">
        <v>25</v>
      </c>
      <c r="AM25" s="2">
        <v>24</v>
      </c>
      <c r="AN25" s="2">
        <v>25</v>
      </c>
      <c r="AO25" s="2">
        <v>26</v>
      </c>
      <c r="AP25" s="2">
        <v>27</v>
      </c>
      <c r="AQ25" s="2">
        <v>28</v>
      </c>
      <c r="AR25" s="2">
        <v>29</v>
      </c>
      <c r="AS25" s="2">
        <v>28</v>
      </c>
      <c r="AT25" s="2">
        <v>27</v>
      </c>
      <c r="AU25" s="2">
        <v>28</v>
      </c>
      <c r="AV25" s="2">
        <v>27</v>
      </c>
      <c r="AW25" s="2">
        <v>28</v>
      </c>
      <c r="AX25" s="2">
        <v>27</v>
      </c>
      <c r="AY25" s="2">
        <v>28</v>
      </c>
      <c r="AZ25" s="2">
        <v>29</v>
      </c>
      <c r="BA25" s="2">
        <v>30</v>
      </c>
      <c r="BB25" s="2">
        <v>29</v>
      </c>
      <c r="BC25" s="2">
        <v>28</v>
      </c>
      <c r="BD25" s="2">
        <v>27</v>
      </c>
      <c r="BE25" s="2">
        <v>28</v>
      </c>
      <c r="BF25" s="2">
        <v>27</v>
      </c>
      <c r="BG25" s="2">
        <v>26</v>
      </c>
      <c r="BH25" s="2">
        <v>27</v>
      </c>
      <c r="BI25" s="2">
        <v>26</v>
      </c>
      <c r="BJ25" s="2">
        <v>27</v>
      </c>
      <c r="BK25" s="2">
        <v>28</v>
      </c>
      <c r="BL25" s="2">
        <v>29</v>
      </c>
      <c r="BM25" s="2">
        <v>30</v>
      </c>
      <c r="BN25" s="2">
        <v>29</v>
      </c>
      <c r="BO25" s="2">
        <v>30</v>
      </c>
      <c r="BP25" s="2">
        <v>31</v>
      </c>
      <c r="BQ25" s="2">
        <v>30</v>
      </c>
      <c r="BR25" s="2">
        <v>29</v>
      </c>
      <c r="BS25" s="2">
        <v>30</v>
      </c>
      <c r="BT25" s="2">
        <v>29</v>
      </c>
      <c r="BU25" s="2">
        <v>28</v>
      </c>
      <c r="BV25" s="2">
        <v>29</v>
      </c>
      <c r="BW25" s="2">
        <v>30</v>
      </c>
      <c r="BX25" s="2">
        <v>31</v>
      </c>
      <c r="BY25" s="2">
        <v>32</v>
      </c>
      <c r="BZ25" s="2">
        <v>33</v>
      </c>
      <c r="CA25" s="2">
        <v>32</v>
      </c>
      <c r="CB25" s="2">
        <v>31</v>
      </c>
      <c r="CC25" s="2">
        <v>32</v>
      </c>
      <c r="CD25" s="2">
        <v>33</v>
      </c>
      <c r="CE25" s="2">
        <v>34</v>
      </c>
      <c r="CF25" s="2">
        <v>35</v>
      </c>
      <c r="CG25" s="2">
        <v>36</v>
      </c>
      <c r="CH25" s="2">
        <v>37</v>
      </c>
      <c r="CI25" s="2">
        <v>36</v>
      </c>
      <c r="CJ25" s="2">
        <v>37</v>
      </c>
      <c r="CK25" s="2">
        <v>38</v>
      </c>
      <c r="CL25" s="2">
        <v>37</v>
      </c>
      <c r="CM25" s="2">
        <v>38</v>
      </c>
      <c r="CN25" s="2">
        <v>37</v>
      </c>
      <c r="CO25" s="2">
        <v>36</v>
      </c>
      <c r="CP25" s="2">
        <v>37</v>
      </c>
      <c r="CQ25" s="2">
        <v>36</v>
      </c>
      <c r="CR25" s="2">
        <v>37</v>
      </c>
      <c r="CS25" s="2">
        <v>36</v>
      </c>
      <c r="CT25" s="2">
        <v>37</v>
      </c>
      <c r="CU25" s="2">
        <v>36</v>
      </c>
      <c r="CV25" s="2">
        <v>37</v>
      </c>
      <c r="CW25" s="2">
        <v>38</v>
      </c>
      <c r="CX25" s="2">
        <v>37</v>
      </c>
      <c r="CY25" s="2">
        <v>36</v>
      </c>
      <c r="CZ25" s="2">
        <v>35</v>
      </c>
      <c r="DA25" s="2">
        <v>34</v>
      </c>
      <c r="DB25" s="2">
        <v>35</v>
      </c>
      <c r="DC25" s="2">
        <v>36</v>
      </c>
      <c r="DD25" s="2">
        <v>37</v>
      </c>
      <c r="DE25" s="2">
        <v>36</v>
      </c>
      <c r="DF25" s="2">
        <v>37</v>
      </c>
      <c r="DG25" s="2">
        <v>38</v>
      </c>
      <c r="DH25" s="2">
        <v>39</v>
      </c>
      <c r="DI25" s="2">
        <v>40</v>
      </c>
      <c r="DJ25" s="2">
        <v>41</v>
      </c>
      <c r="DK25" s="2">
        <v>42</v>
      </c>
      <c r="DL25" s="2">
        <v>43</v>
      </c>
      <c r="DM25" s="2">
        <v>42</v>
      </c>
      <c r="DN25" s="2">
        <v>43</v>
      </c>
      <c r="DO25" s="2">
        <v>44</v>
      </c>
      <c r="DP25" s="2">
        <v>45</v>
      </c>
      <c r="DQ25" s="2">
        <v>46</v>
      </c>
      <c r="DR25" s="2">
        <v>45</v>
      </c>
      <c r="DS25" s="2">
        <v>44</v>
      </c>
      <c r="DT25" s="2">
        <v>43</v>
      </c>
      <c r="DU25" s="2">
        <v>42</v>
      </c>
      <c r="DV25" s="2">
        <v>41</v>
      </c>
      <c r="DW25" s="2">
        <v>42</v>
      </c>
      <c r="DX25" s="2">
        <v>41</v>
      </c>
      <c r="DY25" s="2">
        <v>40</v>
      </c>
      <c r="DZ25" s="2">
        <v>41</v>
      </c>
      <c r="EA25" s="2">
        <v>40</v>
      </c>
      <c r="EB25" s="2">
        <v>41</v>
      </c>
      <c r="EC25" s="2">
        <v>40</v>
      </c>
      <c r="ED25" s="2">
        <v>39</v>
      </c>
      <c r="EE25" s="2">
        <v>38</v>
      </c>
      <c r="EF25" s="2">
        <v>39</v>
      </c>
      <c r="EG25" s="2">
        <v>38</v>
      </c>
      <c r="EH25" s="2">
        <v>37</v>
      </c>
      <c r="EI25" s="2">
        <v>36</v>
      </c>
      <c r="EJ25" s="2">
        <v>37</v>
      </c>
      <c r="EK25" s="2">
        <v>36</v>
      </c>
      <c r="EL25" s="2">
        <v>35</v>
      </c>
      <c r="EM25" s="2">
        <v>34</v>
      </c>
      <c r="EN25" s="2">
        <v>33</v>
      </c>
      <c r="EO25" s="2">
        <v>32</v>
      </c>
      <c r="EP25" s="2">
        <v>31</v>
      </c>
      <c r="EQ25" s="2">
        <v>30</v>
      </c>
      <c r="ER25" s="2">
        <v>29</v>
      </c>
      <c r="ES25" s="2">
        <v>28</v>
      </c>
      <c r="ET25" s="2">
        <v>29</v>
      </c>
      <c r="EU25" s="2">
        <v>28</v>
      </c>
      <c r="EV25" s="2">
        <v>27</v>
      </c>
      <c r="EW25" s="2">
        <v>26</v>
      </c>
      <c r="EX25" s="2">
        <v>25</v>
      </c>
      <c r="EY25" s="2">
        <v>24</v>
      </c>
      <c r="EZ25" s="2">
        <v>23</v>
      </c>
      <c r="FA25" s="2">
        <v>22</v>
      </c>
      <c r="FB25" s="2">
        <v>21</v>
      </c>
      <c r="FC25" s="2">
        <v>20</v>
      </c>
      <c r="FD25" s="2">
        <v>19</v>
      </c>
      <c r="FE25" s="2">
        <v>20</v>
      </c>
      <c r="FF25" s="2">
        <v>19</v>
      </c>
      <c r="FG25" s="2">
        <v>18</v>
      </c>
      <c r="FH25" s="2">
        <v>17</v>
      </c>
      <c r="FI25" s="2">
        <v>16</v>
      </c>
      <c r="FJ25" s="2">
        <v>15</v>
      </c>
      <c r="FK25" s="2">
        <v>14</v>
      </c>
      <c r="FL25" s="2">
        <v>13</v>
      </c>
      <c r="FM25" s="2">
        <v>12</v>
      </c>
      <c r="FN25" s="2">
        <v>11</v>
      </c>
      <c r="FO25" s="2">
        <v>10</v>
      </c>
      <c r="FP25" s="2">
        <v>9</v>
      </c>
      <c r="FQ25" s="2">
        <v>8</v>
      </c>
      <c r="FR25" s="2">
        <v>7</v>
      </c>
      <c r="FS25" s="2">
        <v>6</v>
      </c>
      <c r="FT25" s="2">
        <v>5</v>
      </c>
      <c r="FU25" s="2">
        <v>4</v>
      </c>
      <c r="FV25" s="2">
        <v>3</v>
      </c>
      <c r="FW25" s="2">
        <v>2</v>
      </c>
      <c r="FX25" s="2">
        <v>1</v>
      </c>
      <c r="FY25" s="2">
        <v>0</v>
      </c>
    </row>
    <row r="26" spans="1:201">
      <c r="A26" s="2" t="s">
        <v>224</v>
      </c>
      <c r="B26" s="2">
        <v>1</v>
      </c>
      <c r="C26" s="2">
        <v>2</v>
      </c>
      <c r="D26" s="2">
        <v>3</v>
      </c>
      <c r="E26" s="2">
        <v>4</v>
      </c>
      <c r="F26" s="2">
        <v>3</v>
      </c>
      <c r="G26" s="2">
        <v>4</v>
      </c>
      <c r="H26" s="2">
        <v>5</v>
      </c>
      <c r="I26" s="2">
        <v>6</v>
      </c>
      <c r="J26" s="2">
        <v>7</v>
      </c>
      <c r="K26" s="2">
        <v>8</v>
      </c>
      <c r="L26" s="2">
        <v>9</v>
      </c>
      <c r="M26" s="2">
        <v>10</v>
      </c>
      <c r="N26" s="2">
        <v>11</v>
      </c>
      <c r="O26" s="2">
        <v>12</v>
      </c>
      <c r="P26" s="2">
        <v>13</v>
      </c>
      <c r="Q26" s="2">
        <v>14</v>
      </c>
      <c r="R26" s="2">
        <v>15</v>
      </c>
      <c r="S26" s="2">
        <v>14</v>
      </c>
      <c r="T26" s="2">
        <v>15</v>
      </c>
      <c r="U26" s="2">
        <v>14</v>
      </c>
      <c r="V26" s="2">
        <v>13</v>
      </c>
      <c r="W26" s="2">
        <v>14</v>
      </c>
      <c r="X26" s="2">
        <v>15</v>
      </c>
      <c r="Y26" s="2">
        <v>14</v>
      </c>
      <c r="Z26" s="2">
        <v>13</v>
      </c>
      <c r="AA26" s="2">
        <v>12</v>
      </c>
      <c r="AB26" s="2">
        <v>13</v>
      </c>
      <c r="AC26" s="2">
        <v>14</v>
      </c>
      <c r="AD26" s="2">
        <v>13</v>
      </c>
      <c r="AE26" s="2">
        <v>12</v>
      </c>
      <c r="AF26" s="2">
        <v>11</v>
      </c>
      <c r="AG26" s="2">
        <v>10</v>
      </c>
      <c r="AH26" s="2">
        <v>11</v>
      </c>
      <c r="AI26" s="2">
        <v>12</v>
      </c>
      <c r="AJ26" s="2">
        <v>13</v>
      </c>
      <c r="AK26" s="2">
        <v>12</v>
      </c>
      <c r="AL26" s="2">
        <v>13</v>
      </c>
      <c r="AM26" s="2">
        <v>12</v>
      </c>
      <c r="AN26" s="2">
        <v>13</v>
      </c>
      <c r="AO26" s="2">
        <v>14</v>
      </c>
      <c r="AP26" s="2">
        <v>15</v>
      </c>
      <c r="AQ26" s="2">
        <v>14</v>
      </c>
      <c r="AR26" s="2">
        <v>15</v>
      </c>
      <c r="AS26" s="2">
        <v>16</v>
      </c>
      <c r="AT26" s="2">
        <v>15</v>
      </c>
      <c r="AU26" s="2">
        <v>16</v>
      </c>
      <c r="AV26" s="2">
        <v>17</v>
      </c>
      <c r="AW26" s="2">
        <v>18</v>
      </c>
      <c r="AX26" s="2">
        <v>19</v>
      </c>
      <c r="AY26" s="2">
        <v>18</v>
      </c>
      <c r="AZ26" s="2">
        <v>19</v>
      </c>
      <c r="BA26" s="2">
        <v>20</v>
      </c>
      <c r="BB26" s="2">
        <v>21</v>
      </c>
      <c r="BC26" s="2">
        <v>20</v>
      </c>
      <c r="BD26" s="2">
        <v>21</v>
      </c>
      <c r="BE26" s="2">
        <v>22</v>
      </c>
      <c r="BF26" s="2">
        <v>23</v>
      </c>
      <c r="BG26" s="2">
        <v>22</v>
      </c>
      <c r="BH26" s="2">
        <v>23</v>
      </c>
      <c r="BI26" s="2">
        <v>24</v>
      </c>
      <c r="BJ26" s="2">
        <v>25</v>
      </c>
      <c r="BK26" s="2">
        <v>26</v>
      </c>
      <c r="BL26" s="2">
        <v>27</v>
      </c>
      <c r="BM26" s="2">
        <v>28</v>
      </c>
      <c r="BN26" s="2">
        <v>29</v>
      </c>
      <c r="BO26" s="2">
        <v>30</v>
      </c>
      <c r="BP26" s="2">
        <v>31</v>
      </c>
      <c r="BQ26" s="2">
        <v>32</v>
      </c>
      <c r="BR26" s="2">
        <v>33</v>
      </c>
      <c r="BS26" s="2">
        <v>34</v>
      </c>
      <c r="BT26" s="2">
        <v>35</v>
      </c>
      <c r="BU26" s="2">
        <v>36</v>
      </c>
      <c r="BV26" s="2">
        <v>37</v>
      </c>
      <c r="BW26" s="2">
        <v>38</v>
      </c>
      <c r="BX26" s="2">
        <v>37</v>
      </c>
      <c r="BY26" s="2">
        <v>38</v>
      </c>
      <c r="BZ26" s="2">
        <v>37</v>
      </c>
      <c r="CA26" s="2">
        <v>38</v>
      </c>
      <c r="CB26" s="2">
        <v>37</v>
      </c>
      <c r="CC26" s="2">
        <v>38</v>
      </c>
      <c r="CD26" s="2">
        <v>39</v>
      </c>
      <c r="CE26" s="2">
        <v>38</v>
      </c>
      <c r="CF26" s="2">
        <v>39</v>
      </c>
      <c r="CG26" s="2">
        <v>38</v>
      </c>
      <c r="CH26" s="2">
        <v>39</v>
      </c>
      <c r="CI26" s="2">
        <v>40</v>
      </c>
      <c r="CJ26" s="2">
        <v>41</v>
      </c>
      <c r="CK26" s="2">
        <v>42</v>
      </c>
      <c r="CL26" s="2">
        <v>41</v>
      </c>
      <c r="CM26" s="2">
        <v>42</v>
      </c>
      <c r="CN26" s="2">
        <v>43</v>
      </c>
      <c r="CO26" s="2">
        <v>44</v>
      </c>
      <c r="CP26" s="2">
        <v>43</v>
      </c>
      <c r="CQ26" s="2">
        <v>44</v>
      </c>
      <c r="CR26" s="2">
        <v>43</v>
      </c>
      <c r="CS26" s="2">
        <v>42</v>
      </c>
      <c r="CT26" s="2">
        <v>43</v>
      </c>
      <c r="CU26" s="2">
        <v>44</v>
      </c>
      <c r="CV26" s="2">
        <v>43</v>
      </c>
      <c r="CW26" s="2">
        <v>44</v>
      </c>
      <c r="CX26" s="2">
        <v>45</v>
      </c>
      <c r="CY26" s="2">
        <v>46</v>
      </c>
      <c r="CZ26" s="2">
        <v>47</v>
      </c>
      <c r="DA26" s="2">
        <v>46</v>
      </c>
      <c r="DB26" s="2">
        <v>47</v>
      </c>
      <c r="DC26" s="2">
        <v>48</v>
      </c>
      <c r="DD26" s="2">
        <v>49</v>
      </c>
      <c r="DE26" s="2">
        <v>48</v>
      </c>
      <c r="DF26" s="2">
        <v>49</v>
      </c>
      <c r="DG26" s="2">
        <v>50</v>
      </c>
      <c r="DH26" s="2">
        <v>51</v>
      </c>
      <c r="DI26" s="2">
        <v>52</v>
      </c>
      <c r="DJ26" s="2">
        <v>51</v>
      </c>
      <c r="DK26" s="2">
        <v>52</v>
      </c>
      <c r="DL26" s="2">
        <v>51</v>
      </c>
      <c r="DM26" s="2">
        <v>52</v>
      </c>
      <c r="DN26" s="2">
        <v>51</v>
      </c>
      <c r="DO26" s="2">
        <v>52</v>
      </c>
      <c r="DP26" s="2">
        <v>53</v>
      </c>
      <c r="DQ26" s="2">
        <v>54</v>
      </c>
      <c r="DR26" s="2">
        <v>53</v>
      </c>
      <c r="DS26" s="2">
        <v>54</v>
      </c>
      <c r="DT26" s="2">
        <v>53</v>
      </c>
      <c r="DU26" s="2">
        <v>52</v>
      </c>
      <c r="DV26" s="2">
        <v>51</v>
      </c>
      <c r="DW26" s="2">
        <v>52</v>
      </c>
      <c r="DX26" s="2">
        <v>53</v>
      </c>
      <c r="DY26" s="2">
        <v>52</v>
      </c>
      <c r="DZ26" s="2">
        <v>51</v>
      </c>
      <c r="EA26" s="2">
        <v>50</v>
      </c>
      <c r="EB26" s="2">
        <v>49</v>
      </c>
      <c r="EC26" s="2">
        <v>48</v>
      </c>
      <c r="ED26" s="2">
        <v>47</v>
      </c>
      <c r="EE26" s="2">
        <v>46</v>
      </c>
      <c r="EF26" s="2">
        <v>45</v>
      </c>
      <c r="EG26" s="2">
        <v>46</v>
      </c>
      <c r="EH26" s="2">
        <v>45</v>
      </c>
      <c r="EI26" s="2">
        <v>44</v>
      </c>
      <c r="EJ26" s="2">
        <v>43</v>
      </c>
      <c r="EK26" s="2">
        <v>42</v>
      </c>
      <c r="EL26" s="2">
        <v>41</v>
      </c>
      <c r="EM26" s="2">
        <v>42</v>
      </c>
      <c r="EN26" s="2">
        <v>41</v>
      </c>
      <c r="EO26" s="2">
        <v>40</v>
      </c>
      <c r="EP26" s="2">
        <v>39</v>
      </c>
      <c r="EQ26" s="2">
        <v>40</v>
      </c>
      <c r="ER26" s="2">
        <v>39</v>
      </c>
      <c r="ES26" s="2">
        <v>40</v>
      </c>
      <c r="ET26" s="2">
        <v>39</v>
      </c>
      <c r="EU26" s="2">
        <v>40</v>
      </c>
      <c r="EV26" s="2">
        <v>41</v>
      </c>
      <c r="EW26" s="2">
        <v>42</v>
      </c>
      <c r="EX26" s="2">
        <v>41</v>
      </c>
      <c r="EY26" s="2">
        <v>40</v>
      </c>
      <c r="EZ26" s="2">
        <v>39</v>
      </c>
      <c r="FA26" s="2">
        <v>40</v>
      </c>
      <c r="FB26" s="2">
        <v>39</v>
      </c>
      <c r="FC26" s="2">
        <v>38</v>
      </c>
      <c r="FD26" s="2">
        <v>37</v>
      </c>
      <c r="FE26" s="2">
        <v>36</v>
      </c>
      <c r="FF26" s="2">
        <v>35</v>
      </c>
      <c r="FG26" s="2">
        <v>34</v>
      </c>
      <c r="FH26" s="2">
        <v>35</v>
      </c>
      <c r="FI26" s="2">
        <v>34</v>
      </c>
      <c r="FJ26" s="2">
        <v>33</v>
      </c>
      <c r="FK26" s="2">
        <v>32</v>
      </c>
      <c r="FL26" s="2">
        <v>31</v>
      </c>
      <c r="FM26" s="2">
        <v>30</v>
      </c>
      <c r="FN26" s="2">
        <v>29</v>
      </c>
      <c r="FO26" s="2">
        <v>28</v>
      </c>
      <c r="FP26" s="2">
        <v>27</v>
      </c>
      <c r="FQ26" s="2">
        <v>26</v>
      </c>
      <c r="FR26" s="2">
        <v>25</v>
      </c>
      <c r="FS26" s="2">
        <v>24</v>
      </c>
      <c r="FT26" s="2">
        <v>23</v>
      </c>
      <c r="FU26" s="2">
        <v>22</v>
      </c>
      <c r="FV26" s="2">
        <v>21</v>
      </c>
      <c r="FW26" s="2">
        <v>20</v>
      </c>
      <c r="FX26" s="2">
        <v>19</v>
      </c>
      <c r="FY26" s="2">
        <v>18</v>
      </c>
      <c r="FZ26" s="2">
        <v>17</v>
      </c>
      <c r="GA26" s="2">
        <v>16</v>
      </c>
      <c r="GB26" s="2">
        <v>15</v>
      </c>
      <c r="GC26" s="2">
        <v>14</v>
      </c>
      <c r="GD26" s="2">
        <v>13</v>
      </c>
      <c r="GE26" s="2">
        <v>12</v>
      </c>
      <c r="GF26" s="2">
        <v>11</v>
      </c>
      <c r="GG26" s="2">
        <v>10</v>
      </c>
      <c r="GH26" s="2">
        <v>9</v>
      </c>
      <c r="GI26" s="2">
        <v>8</v>
      </c>
      <c r="GJ26" s="2">
        <v>7</v>
      </c>
      <c r="GK26" s="2">
        <v>6</v>
      </c>
      <c r="GL26" s="2">
        <v>5</v>
      </c>
      <c r="GM26" s="2">
        <v>4</v>
      </c>
      <c r="GN26" s="2">
        <v>3</v>
      </c>
      <c r="GO26" s="2">
        <v>2</v>
      </c>
      <c r="GP26" s="2">
        <v>1</v>
      </c>
      <c r="GQ26" s="2">
        <v>0</v>
      </c>
    </row>
    <row r="27" spans="1:201">
      <c r="A27" s="2" t="s">
        <v>225</v>
      </c>
      <c r="B27" s="2">
        <v>1</v>
      </c>
      <c r="C27" s="2">
        <v>2</v>
      </c>
      <c r="D27" s="2">
        <v>3</v>
      </c>
      <c r="E27" s="2">
        <v>4</v>
      </c>
      <c r="F27" s="2">
        <v>5</v>
      </c>
      <c r="G27" s="2">
        <v>6</v>
      </c>
      <c r="H27" s="2">
        <v>7</v>
      </c>
      <c r="I27" s="2">
        <v>8</v>
      </c>
      <c r="J27" s="2">
        <v>9</v>
      </c>
      <c r="K27" s="2">
        <v>8</v>
      </c>
      <c r="L27" s="2">
        <v>9</v>
      </c>
      <c r="M27" s="2">
        <v>10</v>
      </c>
      <c r="N27" s="2">
        <v>11</v>
      </c>
      <c r="O27" s="2">
        <v>10</v>
      </c>
      <c r="P27" s="2">
        <v>11</v>
      </c>
      <c r="Q27" s="2">
        <v>12</v>
      </c>
      <c r="R27" s="2">
        <v>13</v>
      </c>
      <c r="S27" s="2">
        <v>14</v>
      </c>
      <c r="T27" s="2">
        <v>15</v>
      </c>
      <c r="U27" s="2">
        <v>16</v>
      </c>
      <c r="V27" s="2">
        <v>17</v>
      </c>
      <c r="W27" s="2">
        <v>18</v>
      </c>
      <c r="X27" s="2">
        <v>19</v>
      </c>
      <c r="Y27" s="2">
        <v>18</v>
      </c>
      <c r="Z27" s="2">
        <v>19</v>
      </c>
      <c r="AA27" s="2">
        <v>20</v>
      </c>
      <c r="AB27" s="2">
        <v>19</v>
      </c>
      <c r="AC27" s="2">
        <v>20</v>
      </c>
      <c r="AD27" s="2">
        <v>21</v>
      </c>
      <c r="AE27" s="2">
        <v>22</v>
      </c>
      <c r="AF27" s="2">
        <v>23</v>
      </c>
      <c r="AG27" s="2">
        <v>22</v>
      </c>
      <c r="AH27" s="2">
        <v>23</v>
      </c>
      <c r="AI27" s="2">
        <v>24</v>
      </c>
      <c r="AJ27" s="2">
        <v>25</v>
      </c>
      <c r="AK27" s="2">
        <v>24</v>
      </c>
      <c r="AL27" s="2">
        <v>25</v>
      </c>
      <c r="AM27" s="2">
        <v>26</v>
      </c>
      <c r="AN27" s="2">
        <v>27</v>
      </c>
      <c r="AO27" s="2">
        <v>28</v>
      </c>
      <c r="AP27" s="2">
        <v>29</v>
      </c>
      <c r="AQ27" s="2">
        <v>30</v>
      </c>
      <c r="AR27" s="2">
        <v>31</v>
      </c>
      <c r="AS27" s="2">
        <v>32</v>
      </c>
      <c r="AT27" s="2">
        <v>33</v>
      </c>
      <c r="AU27" s="2">
        <v>32</v>
      </c>
      <c r="AV27" s="2">
        <v>33</v>
      </c>
      <c r="AW27" s="2">
        <v>34</v>
      </c>
      <c r="AX27" s="2">
        <v>33</v>
      </c>
      <c r="AY27" s="2">
        <v>34</v>
      </c>
      <c r="AZ27" s="2">
        <v>33</v>
      </c>
      <c r="BA27" s="2">
        <v>32</v>
      </c>
      <c r="BB27" s="2">
        <v>31</v>
      </c>
      <c r="BC27" s="2">
        <v>32</v>
      </c>
      <c r="BD27" s="2">
        <v>33</v>
      </c>
      <c r="BE27" s="2">
        <v>34</v>
      </c>
      <c r="BF27" s="2">
        <v>33</v>
      </c>
      <c r="BG27" s="2">
        <v>32</v>
      </c>
      <c r="BH27" s="2">
        <v>33</v>
      </c>
      <c r="BI27" s="2">
        <v>34</v>
      </c>
      <c r="BJ27" s="2">
        <v>35</v>
      </c>
      <c r="BK27" s="2">
        <v>36</v>
      </c>
      <c r="BL27" s="2">
        <v>37</v>
      </c>
      <c r="BM27" s="2">
        <v>38</v>
      </c>
      <c r="BN27" s="2">
        <v>39</v>
      </c>
      <c r="BO27" s="2">
        <v>40</v>
      </c>
      <c r="BP27" s="2">
        <v>41</v>
      </c>
      <c r="BQ27" s="2">
        <v>42</v>
      </c>
      <c r="BR27" s="2">
        <v>43</v>
      </c>
      <c r="BS27" s="2">
        <v>42</v>
      </c>
      <c r="BT27" s="2">
        <v>43</v>
      </c>
      <c r="BU27" s="2">
        <v>44</v>
      </c>
      <c r="BV27" s="2">
        <v>43</v>
      </c>
      <c r="BW27" s="2">
        <v>44</v>
      </c>
      <c r="BX27" s="2">
        <v>45</v>
      </c>
      <c r="BY27" s="2">
        <v>46</v>
      </c>
      <c r="BZ27" s="2">
        <v>47</v>
      </c>
      <c r="CA27" s="2">
        <v>48</v>
      </c>
      <c r="CB27" s="2">
        <v>47</v>
      </c>
      <c r="CC27" s="2">
        <v>46</v>
      </c>
      <c r="CD27" s="2">
        <v>45</v>
      </c>
      <c r="CE27" s="2">
        <v>44</v>
      </c>
      <c r="CF27" s="2">
        <v>43</v>
      </c>
      <c r="CG27" s="2">
        <v>44</v>
      </c>
      <c r="CH27" s="2">
        <v>43</v>
      </c>
      <c r="CI27" s="2">
        <v>42</v>
      </c>
      <c r="CJ27" s="2">
        <v>43</v>
      </c>
      <c r="CK27" s="2">
        <v>44</v>
      </c>
      <c r="CL27" s="2">
        <v>45</v>
      </c>
      <c r="CM27" s="2">
        <v>46</v>
      </c>
      <c r="CN27" s="2">
        <v>45</v>
      </c>
      <c r="CO27" s="2">
        <v>46</v>
      </c>
      <c r="CP27" s="2">
        <v>47</v>
      </c>
      <c r="CQ27" s="2">
        <v>48</v>
      </c>
      <c r="CR27" s="2">
        <v>49</v>
      </c>
      <c r="CS27" s="2">
        <v>48</v>
      </c>
      <c r="CT27" s="2">
        <v>49</v>
      </c>
      <c r="CU27" s="2">
        <v>50</v>
      </c>
      <c r="CV27" s="2">
        <v>51</v>
      </c>
      <c r="CW27" s="2">
        <v>50</v>
      </c>
      <c r="CX27" s="2">
        <v>51</v>
      </c>
      <c r="CY27" s="2">
        <v>52</v>
      </c>
      <c r="CZ27" s="2">
        <v>53</v>
      </c>
      <c r="DA27" s="2">
        <v>54</v>
      </c>
      <c r="DB27" s="2">
        <v>53</v>
      </c>
      <c r="DC27" s="2">
        <v>52</v>
      </c>
      <c r="DD27" s="2">
        <v>53</v>
      </c>
      <c r="DE27" s="2">
        <v>52</v>
      </c>
      <c r="DF27" s="2">
        <v>53</v>
      </c>
      <c r="DG27" s="2">
        <v>54</v>
      </c>
      <c r="DH27" s="2">
        <v>55</v>
      </c>
      <c r="DI27" s="2">
        <v>54</v>
      </c>
      <c r="DJ27" s="2">
        <v>53</v>
      </c>
      <c r="DK27" s="2">
        <v>54</v>
      </c>
      <c r="DL27" s="2">
        <v>53</v>
      </c>
      <c r="DM27" s="2">
        <v>52</v>
      </c>
      <c r="DN27" s="2">
        <v>53</v>
      </c>
      <c r="DO27" s="2">
        <v>54</v>
      </c>
      <c r="DP27" s="2">
        <v>55</v>
      </c>
      <c r="DQ27" s="2">
        <v>54</v>
      </c>
      <c r="DR27" s="2">
        <v>53</v>
      </c>
      <c r="DS27" s="2">
        <v>52</v>
      </c>
      <c r="DT27" s="2">
        <v>53</v>
      </c>
      <c r="DU27" s="2">
        <v>52</v>
      </c>
      <c r="DV27" s="2">
        <v>51</v>
      </c>
      <c r="DW27" s="2">
        <v>50</v>
      </c>
      <c r="DX27" s="2">
        <v>51</v>
      </c>
      <c r="DY27" s="2">
        <v>52</v>
      </c>
      <c r="DZ27" s="2">
        <v>53</v>
      </c>
      <c r="EA27" s="2">
        <v>54</v>
      </c>
      <c r="EB27" s="2">
        <v>53</v>
      </c>
      <c r="EC27" s="2">
        <v>54</v>
      </c>
      <c r="ED27" s="2">
        <v>55</v>
      </c>
      <c r="EE27" s="2">
        <v>56</v>
      </c>
      <c r="EF27" s="2">
        <v>55</v>
      </c>
      <c r="EG27" s="2">
        <v>54</v>
      </c>
      <c r="EH27" s="2">
        <v>53</v>
      </c>
      <c r="EI27" s="2">
        <v>52</v>
      </c>
      <c r="EJ27" s="2">
        <v>53</v>
      </c>
      <c r="EK27" s="2">
        <v>52</v>
      </c>
      <c r="EL27" s="2">
        <v>51</v>
      </c>
      <c r="EM27" s="2">
        <v>50</v>
      </c>
      <c r="EN27" s="2">
        <v>49</v>
      </c>
      <c r="EO27" s="2">
        <v>48</v>
      </c>
      <c r="EP27" s="2">
        <v>47</v>
      </c>
      <c r="EQ27" s="2">
        <v>46</v>
      </c>
      <c r="ER27" s="2">
        <v>45</v>
      </c>
      <c r="ES27" s="2">
        <v>44</v>
      </c>
      <c r="ET27" s="2">
        <v>43</v>
      </c>
      <c r="EU27" s="2">
        <v>42</v>
      </c>
      <c r="EV27" s="2">
        <v>41</v>
      </c>
      <c r="EW27" s="2">
        <v>40</v>
      </c>
      <c r="EX27" s="2">
        <v>39</v>
      </c>
      <c r="EY27" s="2">
        <v>38</v>
      </c>
      <c r="EZ27" s="2">
        <v>39</v>
      </c>
      <c r="FA27" s="2">
        <v>38</v>
      </c>
      <c r="FB27" s="2">
        <v>37</v>
      </c>
      <c r="FC27" s="2">
        <v>36</v>
      </c>
      <c r="FD27" s="2">
        <v>35</v>
      </c>
      <c r="FE27" s="2">
        <v>34</v>
      </c>
      <c r="FF27" s="2">
        <v>33</v>
      </c>
      <c r="FG27" s="2">
        <v>32</v>
      </c>
      <c r="FH27" s="2">
        <v>31</v>
      </c>
      <c r="FI27" s="2">
        <v>30</v>
      </c>
      <c r="FJ27" s="2">
        <v>29</v>
      </c>
      <c r="FK27" s="2">
        <v>28</v>
      </c>
      <c r="FL27" s="2">
        <v>27</v>
      </c>
      <c r="FM27" s="2">
        <v>26</v>
      </c>
      <c r="FN27" s="2">
        <v>25</v>
      </c>
      <c r="FO27" s="2">
        <v>24</v>
      </c>
      <c r="FP27" s="2">
        <v>25</v>
      </c>
      <c r="FQ27" s="2">
        <v>24</v>
      </c>
      <c r="FR27" s="2">
        <v>23</v>
      </c>
      <c r="FS27" s="2">
        <v>22</v>
      </c>
      <c r="FT27" s="2">
        <v>21</v>
      </c>
      <c r="FU27" s="2">
        <v>22</v>
      </c>
      <c r="FV27" s="2">
        <v>21</v>
      </c>
      <c r="FW27" s="2">
        <v>20</v>
      </c>
      <c r="FX27" s="2">
        <v>19</v>
      </c>
      <c r="FY27" s="2">
        <v>18</v>
      </c>
      <c r="FZ27" s="2">
        <v>17</v>
      </c>
      <c r="GA27" s="2">
        <v>16</v>
      </c>
      <c r="GB27" s="2">
        <v>15</v>
      </c>
      <c r="GC27" s="2">
        <v>14</v>
      </c>
      <c r="GD27" s="2">
        <v>15</v>
      </c>
      <c r="GE27" s="2">
        <v>14</v>
      </c>
      <c r="GF27" s="2">
        <v>13</v>
      </c>
      <c r="GG27" s="2">
        <v>12</v>
      </c>
      <c r="GH27" s="2">
        <v>11</v>
      </c>
      <c r="GI27" s="2">
        <v>10</v>
      </c>
      <c r="GJ27" s="2">
        <v>9</v>
      </c>
      <c r="GK27" s="2">
        <v>8</v>
      </c>
      <c r="GL27" s="2">
        <v>7</v>
      </c>
      <c r="GM27" s="2">
        <v>6</v>
      </c>
      <c r="GN27" s="2">
        <v>5</v>
      </c>
      <c r="GO27" s="2">
        <v>4</v>
      </c>
      <c r="GP27" s="2">
        <v>3</v>
      </c>
      <c r="GQ27" s="2">
        <v>2</v>
      </c>
      <c r="GR27" s="2">
        <v>1</v>
      </c>
      <c r="GS27" s="2">
        <v>0</v>
      </c>
    </row>
    <row r="28" spans="1:201">
      <c r="A28" s="2" t="s">
        <v>226</v>
      </c>
      <c r="B28" s="2">
        <v>1</v>
      </c>
      <c r="C28" s="2">
        <v>2</v>
      </c>
      <c r="D28" s="2">
        <v>3</v>
      </c>
      <c r="E28" s="2">
        <v>4</v>
      </c>
      <c r="F28" s="2">
        <v>5</v>
      </c>
      <c r="G28" s="2">
        <v>6</v>
      </c>
      <c r="H28" s="2">
        <v>7</v>
      </c>
      <c r="I28" s="2">
        <v>8</v>
      </c>
      <c r="J28" s="2">
        <v>7</v>
      </c>
      <c r="K28" s="2">
        <v>8</v>
      </c>
      <c r="L28" s="2">
        <v>9</v>
      </c>
      <c r="M28" s="2">
        <v>10</v>
      </c>
      <c r="N28" s="2">
        <v>11</v>
      </c>
      <c r="O28" s="2">
        <v>12</v>
      </c>
      <c r="P28" s="2">
        <v>13</v>
      </c>
      <c r="Q28" s="2">
        <v>14</v>
      </c>
      <c r="R28" s="2">
        <v>15</v>
      </c>
      <c r="S28" s="2">
        <v>16</v>
      </c>
      <c r="T28" s="2">
        <v>17</v>
      </c>
      <c r="U28" s="2">
        <v>18</v>
      </c>
      <c r="V28" s="2">
        <v>19</v>
      </c>
      <c r="W28" s="2">
        <v>20</v>
      </c>
      <c r="X28" s="2">
        <v>21</v>
      </c>
      <c r="Y28" s="2">
        <v>22</v>
      </c>
      <c r="Z28" s="2">
        <v>21</v>
      </c>
      <c r="AA28" s="2">
        <v>22</v>
      </c>
      <c r="AB28" s="2">
        <v>23</v>
      </c>
      <c r="AC28" s="2">
        <v>24</v>
      </c>
      <c r="AD28" s="2">
        <v>25</v>
      </c>
      <c r="AE28" s="2">
        <v>24</v>
      </c>
      <c r="AF28" s="2">
        <v>23</v>
      </c>
      <c r="AG28" s="2">
        <v>22</v>
      </c>
      <c r="AH28" s="2">
        <v>23</v>
      </c>
      <c r="AI28" s="2">
        <v>22</v>
      </c>
      <c r="AJ28" s="2">
        <v>23</v>
      </c>
      <c r="AK28" s="2">
        <v>24</v>
      </c>
      <c r="AL28" s="2">
        <v>23</v>
      </c>
      <c r="AM28" s="2">
        <v>24</v>
      </c>
      <c r="AN28" s="2">
        <v>25</v>
      </c>
      <c r="AO28" s="2">
        <v>26</v>
      </c>
      <c r="AP28" s="2">
        <v>27</v>
      </c>
      <c r="AQ28" s="2">
        <v>28</v>
      </c>
      <c r="AR28" s="2">
        <v>29</v>
      </c>
      <c r="AS28" s="2">
        <v>30</v>
      </c>
      <c r="AT28" s="2">
        <v>31</v>
      </c>
      <c r="AU28" s="2">
        <v>30</v>
      </c>
      <c r="AV28" s="2">
        <v>29</v>
      </c>
      <c r="AW28" s="2">
        <v>30</v>
      </c>
      <c r="AX28" s="2">
        <v>29</v>
      </c>
      <c r="AY28" s="2">
        <v>30</v>
      </c>
      <c r="AZ28" s="2">
        <v>31</v>
      </c>
      <c r="BA28" s="2">
        <v>30</v>
      </c>
      <c r="BB28" s="2">
        <v>31</v>
      </c>
      <c r="BC28" s="2">
        <v>30</v>
      </c>
      <c r="BD28" s="2">
        <v>31</v>
      </c>
      <c r="BE28" s="2">
        <v>30</v>
      </c>
      <c r="BF28" s="2">
        <v>31</v>
      </c>
      <c r="BG28" s="2">
        <v>32</v>
      </c>
      <c r="BH28" s="2">
        <v>33</v>
      </c>
      <c r="BI28" s="2">
        <v>34</v>
      </c>
      <c r="BJ28" s="2">
        <v>35</v>
      </c>
      <c r="BK28" s="2">
        <v>36</v>
      </c>
      <c r="BL28" s="2">
        <v>35</v>
      </c>
      <c r="BM28" s="2">
        <v>34</v>
      </c>
      <c r="BN28" s="2">
        <v>35</v>
      </c>
      <c r="BO28" s="2">
        <v>34</v>
      </c>
      <c r="BP28" s="2">
        <v>33</v>
      </c>
      <c r="BQ28" s="2">
        <v>34</v>
      </c>
      <c r="BR28" s="2">
        <v>35</v>
      </c>
      <c r="BS28" s="2">
        <v>36</v>
      </c>
      <c r="BT28" s="2">
        <v>35</v>
      </c>
      <c r="BU28" s="2">
        <v>34</v>
      </c>
      <c r="BV28" s="2">
        <v>35</v>
      </c>
      <c r="BW28" s="2">
        <v>36</v>
      </c>
      <c r="BX28" s="2">
        <v>37</v>
      </c>
      <c r="BY28" s="2">
        <v>38</v>
      </c>
      <c r="BZ28" s="2">
        <v>39</v>
      </c>
      <c r="CA28" s="2">
        <v>40</v>
      </c>
      <c r="CB28" s="2">
        <v>39</v>
      </c>
      <c r="CC28" s="2">
        <v>40</v>
      </c>
      <c r="CD28" s="2">
        <v>41</v>
      </c>
      <c r="CE28" s="2">
        <v>42</v>
      </c>
      <c r="CF28" s="2">
        <v>43</v>
      </c>
      <c r="CG28" s="2">
        <v>44</v>
      </c>
      <c r="CH28" s="2">
        <v>45</v>
      </c>
      <c r="CI28" s="2">
        <v>46</v>
      </c>
      <c r="CJ28" s="2">
        <v>47</v>
      </c>
      <c r="CK28" s="2">
        <v>48</v>
      </c>
      <c r="CL28" s="2">
        <v>47</v>
      </c>
      <c r="CM28" s="2">
        <v>46</v>
      </c>
      <c r="CN28" s="2">
        <v>47</v>
      </c>
      <c r="CO28" s="2">
        <v>48</v>
      </c>
      <c r="CP28" s="2">
        <v>49</v>
      </c>
      <c r="CQ28" s="2">
        <v>48</v>
      </c>
      <c r="CR28" s="2">
        <v>47</v>
      </c>
      <c r="CS28" s="2">
        <v>48</v>
      </c>
      <c r="CT28" s="2">
        <v>49</v>
      </c>
      <c r="CU28" s="2">
        <v>50</v>
      </c>
      <c r="CV28" s="2">
        <v>49</v>
      </c>
      <c r="CW28" s="2">
        <v>50</v>
      </c>
      <c r="CX28" s="2">
        <v>49</v>
      </c>
      <c r="CY28" s="2">
        <v>48</v>
      </c>
      <c r="CZ28" s="2">
        <v>47</v>
      </c>
      <c r="DA28" s="2">
        <v>46</v>
      </c>
      <c r="DB28" s="2">
        <v>45</v>
      </c>
      <c r="DC28" s="2">
        <v>46</v>
      </c>
      <c r="DD28" s="2">
        <v>47</v>
      </c>
      <c r="DE28" s="2">
        <v>48</v>
      </c>
      <c r="DF28" s="2">
        <v>47</v>
      </c>
      <c r="DG28" s="2">
        <v>48</v>
      </c>
      <c r="DH28" s="2">
        <v>49</v>
      </c>
      <c r="DI28" s="2">
        <v>50</v>
      </c>
      <c r="DJ28" s="2">
        <v>51</v>
      </c>
      <c r="DK28" s="2">
        <v>50</v>
      </c>
      <c r="DL28" s="2">
        <v>49</v>
      </c>
      <c r="DM28" s="2">
        <v>50</v>
      </c>
      <c r="DN28" s="2">
        <v>49</v>
      </c>
      <c r="DO28" s="2">
        <v>50</v>
      </c>
      <c r="DP28" s="2">
        <v>51</v>
      </c>
      <c r="DQ28" s="2">
        <v>50</v>
      </c>
      <c r="DR28" s="2">
        <v>49</v>
      </c>
      <c r="DS28" s="2">
        <v>50</v>
      </c>
      <c r="DT28" s="2">
        <v>51</v>
      </c>
      <c r="DU28" s="2">
        <v>52</v>
      </c>
      <c r="DV28" s="2">
        <v>53</v>
      </c>
      <c r="DW28" s="2">
        <v>54</v>
      </c>
      <c r="DX28" s="2">
        <v>53</v>
      </c>
      <c r="DY28" s="2">
        <v>54</v>
      </c>
      <c r="DZ28" s="2">
        <v>55</v>
      </c>
      <c r="EA28" s="2">
        <v>54</v>
      </c>
      <c r="EB28" s="2">
        <v>53</v>
      </c>
      <c r="EC28" s="2">
        <v>52</v>
      </c>
      <c r="ED28" s="2">
        <v>51</v>
      </c>
      <c r="EE28" s="2">
        <v>50</v>
      </c>
      <c r="EF28" s="2">
        <v>49</v>
      </c>
      <c r="EG28" s="2">
        <v>48</v>
      </c>
      <c r="EH28" s="2">
        <v>47</v>
      </c>
      <c r="EI28" s="2">
        <v>48</v>
      </c>
      <c r="EJ28" s="2">
        <v>47</v>
      </c>
      <c r="EK28" s="2">
        <v>48</v>
      </c>
      <c r="EL28" s="2">
        <v>47</v>
      </c>
      <c r="EM28" s="2">
        <v>46</v>
      </c>
      <c r="EN28" s="2">
        <v>47</v>
      </c>
      <c r="EO28" s="2">
        <v>46</v>
      </c>
      <c r="EP28" s="2">
        <v>47</v>
      </c>
      <c r="EQ28" s="2">
        <v>48</v>
      </c>
      <c r="ER28" s="2">
        <v>49</v>
      </c>
      <c r="ES28" s="2">
        <v>50</v>
      </c>
      <c r="ET28" s="2">
        <v>49</v>
      </c>
      <c r="EU28" s="2">
        <v>48</v>
      </c>
      <c r="EV28" s="2">
        <v>47</v>
      </c>
      <c r="EW28" s="2">
        <v>46</v>
      </c>
      <c r="EX28" s="2">
        <v>47</v>
      </c>
      <c r="EY28" s="2">
        <v>46</v>
      </c>
      <c r="EZ28" s="2">
        <v>45</v>
      </c>
      <c r="FA28" s="2">
        <v>44</v>
      </c>
      <c r="FB28" s="2">
        <v>43</v>
      </c>
      <c r="FC28" s="2">
        <v>42</v>
      </c>
      <c r="FD28" s="2">
        <v>41</v>
      </c>
      <c r="FE28" s="2">
        <v>40</v>
      </c>
      <c r="FF28" s="2">
        <v>39</v>
      </c>
      <c r="FG28" s="2">
        <v>38</v>
      </c>
      <c r="FH28" s="2">
        <v>37</v>
      </c>
      <c r="FI28" s="2">
        <v>36</v>
      </c>
      <c r="FJ28" s="2">
        <v>35</v>
      </c>
      <c r="FK28" s="2">
        <v>34</v>
      </c>
      <c r="FL28" s="2">
        <v>33</v>
      </c>
      <c r="FM28" s="2">
        <v>32</v>
      </c>
      <c r="FN28" s="2">
        <v>31</v>
      </c>
      <c r="FO28" s="2">
        <v>30</v>
      </c>
      <c r="FP28" s="2">
        <v>29</v>
      </c>
      <c r="FQ28" s="2">
        <v>28</v>
      </c>
      <c r="FR28" s="2">
        <v>27</v>
      </c>
      <c r="FS28" s="2">
        <v>26</v>
      </c>
      <c r="FT28" s="2">
        <v>25</v>
      </c>
      <c r="FU28" s="2">
        <v>24</v>
      </c>
      <c r="FV28" s="2">
        <v>23</v>
      </c>
      <c r="FW28" s="2">
        <v>22</v>
      </c>
      <c r="FX28" s="2">
        <v>21</v>
      </c>
      <c r="FY28" s="2">
        <v>20</v>
      </c>
      <c r="FZ28" s="2">
        <v>19</v>
      </c>
      <c r="GA28" s="2">
        <v>18</v>
      </c>
      <c r="GB28" s="2">
        <v>17</v>
      </c>
      <c r="GC28" s="2">
        <v>16</v>
      </c>
      <c r="GD28" s="2">
        <v>15</v>
      </c>
      <c r="GE28" s="2">
        <v>14</v>
      </c>
      <c r="GF28" s="2">
        <v>13</v>
      </c>
      <c r="GG28" s="2">
        <v>12</v>
      </c>
      <c r="GH28" s="2">
        <v>11</v>
      </c>
      <c r="GI28" s="2">
        <v>10</v>
      </c>
      <c r="GJ28" s="2">
        <v>9</v>
      </c>
      <c r="GK28" s="2">
        <v>8</v>
      </c>
      <c r="GL28" s="2">
        <v>7</v>
      </c>
      <c r="GM28" s="2">
        <v>6</v>
      </c>
      <c r="GN28" s="2">
        <v>5</v>
      </c>
      <c r="GO28" s="2">
        <v>4</v>
      </c>
      <c r="GP28" s="2">
        <v>3</v>
      </c>
      <c r="GQ28" s="2">
        <v>2</v>
      </c>
      <c r="GR28" s="2">
        <v>1</v>
      </c>
      <c r="GS28" s="2">
        <v>0</v>
      </c>
    </row>
    <row r="29" spans="1:201">
      <c r="A29" s="2" t="s">
        <v>227</v>
      </c>
      <c r="B29" s="2">
        <v>1</v>
      </c>
      <c r="C29" s="2">
        <v>2</v>
      </c>
      <c r="D29" s="2">
        <v>3</v>
      </c>
      <c r="E29" s="2">
        <v>4</v>
      </c>
      <c r="F29" s="2">
        <v>5</v>
      </c>
      <c r="G29" s="2">
        <v>6</v>
      </c>
      <c r="H29" s="2">
        <v>7</v>
      </c>
      <c r="I29" s="2">
        <v>8</v>
      </c>
      <c r="J29" s="2">
        <v>7</v>
      </c>
      <c r="K29" s="2">
        <v>6</v>
      </c>
      <c r="L29" s="2">
        <v>5</v>
      </c>
      <c r="M29" s="2">
        <v>6</v>
      </c>
      <c r="N29" s="2">
        <v>7</v>
      </c>
      <c r="O29" s="2">
        <v>6</v>
      </c>
      <c r="P29" s="2">
        <v>7</v>
      </c>
      <c r="Q29" s="2">
        <v>6</v>
      </c>
      <c r="R29" s="2">
        <v>7</v>
      </c>
      <c r="S29" s="2">
        <v>6</v>
      </c>
      <c r="T29" s="2">
        <v>5</v>
      </c>
      <c r="U29" s="2">
        <v>6</v>
      </c>
      <c r="V29" s="2">
        <v>7</v>
      </c>
      <c r="W29" s="2">
        <v>6</v>
      </c>
      <c r="X29" s="2">
        <v>5</v>
      </c>
      <c r="Y29" s="2">
        <v>4</v>
      </c>
      <c r="Z29" s="2">
        <v>3</v>
      </c>
      <c r="AA29" s="2">
        <v>2</v>
      </c>
      <c r="AB29" s="2">
        <v>1</v>
      </c>
      <c r="AC29" s="2">
        <v>0</v>
      </c>
    </row>
    <row r="30" spans="1:201">
      <c r="A30" s="2" t="s">
        <v>228</v>
      </c>
      <c r="B30" s="2">
        <v>1</v>
      </c>
      <c r="C30" s="2">
        <v>2</v>
      </c>
      <c r="D30" s="2">
        <v>1</v>
      </c>
      <c r="E30" s="2">
        <v>2</v>
      </c>
      <c r="F30" s="2">
        <v>3</v>
      </c>
      <c r="G30" s="2">
        <v>4</v>
      </c>
      <c r="H30" s="2">
        <v>5</v>
      </c>
      <c r="I30" s="2">
        <v>6</v>
      </c>
      <c r="J30" s="2">
        <v>7</v>
      </c>
      <c r="K30" s="2">
        <v>8</v>
      </c>
      <c r="L30" s="2">
        <v>9</v>
      </c>
      <c r="M30" s="2">
        <v>10</v>
      </c>
      <c r="N30" s="2">
        <v>9</v>
      </c>
      <c r="O30" s="2">
        <v>8</v>
      </c>
      <c r="P30" s="2">
        <v>7</v>
      </c>
      <c r="Q30" s="2">
        <v>8</v>
      </c>
      <c r="R30" s="2">
        <v>9</v>
      </c>
      <c r="S30" s="2">
        <v>10</v>
      </c>
      <c r="T30" s="2">
        <v>9</v>
      </c>
      <c r="U30" s="2">
        <v>10</v>
      </c>
      <c r="V30" s="2">
        <v>11</v>
      </c>
      <c r="W30" s="2">
        <v>12</v>
      </c>
      <c r="X30" s="2">
        <v>13</v>
      </c>
      <c r="Y30" s="2">
        <v>14</v>
      </c>
      <c r="Z30" s="2">
        <v>15</v>
      </c>
      <c r="AA30" s="2">
        <v>14</v>
      </c>
      <c r="AB30" s="2">
        <v>13</v>
      </c>
      <c r="AC30" s="2">
        <v>12</v>
      </c>
      <c r="AD30" s="2">
        <v>13</v>
      </c>
      <c r="AE30" s="2">
        <v>14</v>
      </c>
      <c r="AF30" s="2">
        <v>15</v>
      </c>
      <c r="AG30" s="2">
        <v>16</v>
      </c>
      <c r="AH30" s="2">
        <v>17</v>
      </c>
      <c r="AI30" s="2">
        <v>16</v>
      </c>
      <c r="AJ30" s="2">
        <v>17</v>
      </c>
      <c r="AK30" s="2">
        <v>18</v>
      </c>
      <c r="AL30" s="2">
        <v>17</v>
      </c>
      <c r="AM30" s="2">
        <v>18</v>
      </c>
      <c r="AN30" s="2">
        <v>19</v>
      </c>
      <c r="AO30" s="2">
        <v>18</v>
      </c>
      <c r="AP30" s="2">
        <v>17</v>
      </c>
      <c r="AQ30" s="2">
        <v>16</v>
      </c>
      <c r="AR30" s="2">
        <v>17</v>
      </c>
      <c r="AS30" s="2">
        <v>16</v>
      </c>
      <c r="AT30" s="2">
        <v>17</v>
      </c>
      <c r="AU30" s="2">
        <v>18</v>
      </c>
      <c r="AV30" s="2">
        <v>17</v>
      </c>
      <c r="AW30" s="2">
        <v>18</v>
      </c>
      <c r="AX30" s="2">
        <v>19</v>
      </c>
      <c r="AY30" s="2">
        <v>20</v>
      </c>
      <c r="AZ30" s="2">
        <v>21</v>
      </c>
      <c r="BA30" s="2">
        <v>22</v>
      </c>
      <c r="BB30" s="2">
        <v>23</v>
      </c>
      <c r="BC30" s="2">
        <v>22</v>
      </c>
      <c r="BD30" s="2">
        <v>23</v>
      </c>
      <c r="BE30" s="2">
        <v>24</v>
      </c>
      <c r="BF30" s="2">
        <v>25</v>
      </c>
      <c r="BG30" s="2">
        <v>26</v>
      </c>
      <c r="BH30" s="2">
        <v>27</v>
      </c>
      <c r="BI30" s="2">
        <v>28</v>
      </c>
      <c r="BJ30" s="2">
        <v>27</v>
      </c>
      <c r="BK30" s="2">
        <v>28</v>
      </c>
      <c r="BL30" s="2">
        <v>29</v>
      </c>
      <c r="BM30" s="2">
        <v>30</v>
      </c>
      <c r="BN30" s="2">
        <v>29</v>
      </c>
      <c r="BO30" s="2">
        <v>30</v>
      </c>
      <c r="BP30" s="2">
        <v>31</v>
      </c>
      <c r="BQ30" s="2">
        <v>32</v>
      </c>
      <c r="BR30" s="2">
        <v>31</v>
      </c>
      <c r="BS30" s="2">
        <v>32</v>
      </c>
      <c r="BT30" s="2">
        <v>33</v>
      </c>
      <c r="BU30" s="2">
        <v>34</v>
      </c>
      <c r="BV30" s="2">
        <v>35</v>
      </c>
      <c r="BW30" s="2">
        <v>34</v>
      </c>
      <c r="BX30" s="2">
        <v>33</v>
      </c>
      <c r="BY30" s="2">
        <v>32</v>
      </c>
      <c r="BZ30" s="2">
        <v>33</v>
      </c>
      <c r="CA30" s="2">
        <v>34</v>
      </c>
      <c r="CB30" s="2">
        <v>33</v>
      </c>
      <c r="CC30" s="2">
        <v>32</v>
      </c>
      <c r="CD30" s="2">
        <v>33</v>
      </c>
      <c r="CE30" s="2">
        <v>34</v>
      </c>
      <c r="CF30" s="2">
        <v>35</v>
      </c>
      <c r="CG30" s="2">
        <v>34</v>
      </c>
      <c r="CH30" s="2">
        <v>33</v>
      </c>
      <c r="CI30" s="2">
        <v>32</v>
      </c>
      <c r="CJ30" s="2">
        <v>33</v>
      </c>
      <c r="CK30" s="2">
        <v>34</v>
      </c>
      <c r="CL30" s="2">
        <v>35</v>
      </c>
      <c r="CM30" s="2">
        <v>36</v>
      </c>
      <c r="CN30" s="2">
        <v>37</v>
      </c>
      <c r="CO30" s="2">
        <v>36</v>
      </c>
      <c r="CP30" s="2">
        <v>37</v>
      </c>
      <c r="CQ30" s="2">
        <v>36</v>
      </c>
      <c r="CR30" s="2">
        <v>37</v>
      </c>
      <c r="CS30" s="2">
        <v>36</v>
      </c>
      <c r="CT30" s="2">
        <v>35</v>
      </c>
      <c r="CU30" s="2">
        <v>34</v>
      </c>
      <c r="CV30" s="2">
        <v>35</v>
      </c>
      <c r="CW30" s="2">
        <v>34</v>
      </c>
      <c r="CX30" s="2">
        <v>35</v>
      </c>
      <c r="CY30" s="2">
        <v>34</v>
      </c>
      <c r="CZ30" s="2">
        <v>33</v>
      </c>
      <c r="DA30" s="2">
        <v>34</v>
      </c>
      <c r="DB30" s="2">
        <v>35</v>
      </c>
      <c r="DC30" s="2">
        <v>34</v>
      </c>
      <c r="DD30" s="2">
        <v>33</v>
      </c>
      <c r="DE30" s="2">
        <v>34</v>
      </c>
      <c r="DF30" s="2">
        <v>35</v>
      </c>
      <c r="DG30" s="2">
        <v>36</v>
      </c>
      <c r="DH30" s="2">
        <v>35</v>
      </c>
      <c r="DI30" s="2">
        <v>36</v>
      </c>
      <c r="DJ30" s="2">
        <v>37</v>
      </c>
      <c r="DK30" s="2">
        <v>38</v>
      </c>
      <c r="DL30" s="2">
        <v>37</v>
      </c>
      <c r="DM30" s="2">
        <v>38</v>
      </c>
      <c r="DN30" s="2">
        <v>37</v>
      </c>
      <c r="DO30" s="2">
        <v>38</v>
      </c>
      <c r="DP30" s="2">
        <v>37</v>
      </c>
      <c r="DQ30" s="2">
        <v>36</v>
      </c>
      <c r="DR30" s="2">
        <v>35</v>
      </c>
      <c r="DS30" s="2">
        <v>34</v>
      </c>
      <c r="DT30" s="2">
        <v>33</v>
      </c>
      <c r="DU30" s="2">
        <v>32</v>
      </c>
      <c r="DV30" s="2">
        <v>33</v>
      </c>
      <c r="DW30" s="2">
        <v>32</v>
      </c>
      <c r="DX30" s="2">
        <v>31</v>
      </c>
      <c r="DY30" s="2">
        <v>30</v>
      </c>
      <c r="DZ30" s="2">
        <v>29</v>
      </c>
      <c r="EA30" s="2">
        <v>30</v>
      </c>
      <c r="EB30" s="2">
        <v>31</v>
      </c>
      <c r="EC30" s="2">
        <v>30</v>
      </c>
      <c r="ED30" s="2">
        <v>29</v>
      </c>
      <c r="EE30" s="2">
        <v>28</v>
      </c>
      <c r="EF30" s="2">
        <v>27</v>
      </c>
      <c r="EG30" s="2">
        <v>26</v>
      </c>
      <c r="EH30" s="2">
        <v>25</v>
      </c>
      <c r="EI30" s="2">
        <v>24</v>
      </c>
      <c r="EJ30" s="2">
        <v>25</v>
      </c>
      <c r="EK30" s="2">
        <v>26</v>
      </c>
      <c r="EL30" s="2">
        <v>25</v>
      </c>
      <c r="EM30" s="2">
        <v>26</v>
      </c>
      <c r="EN30" s="2">
        <v>25</v>
      </c>
      <c r="EO30" s="2">
        <v>24</v>
      </c>
      <c r="EP30" s="2">
        <v>23</v>
      </c>
      <c r="EQ30" s="2">
        <v>22</v>
      </c>
      <c r="ER30" s="2">
        <v>21</v>
      </c>
      <c r="ES30" s="2">
        <v>20</v>
      </c>
      <c r="ET30" s="2">
        <v>19</v>
      </c>
      <c r="EU30" s="2">
        <v>20</v>
      </c>
      <c r="EV30" s="2">
        <v>19</v>
      </c>
      <c r="EW30" s="2">
        <v>18</v>
      </c>
      <c r="EX30" s="2">
        <v>17</v>
      </c>
      <c r="EY30" s="2">
        <v>16</v>
      </c>
      <c r="EZ30" s="2">
        <v>15</v>
      </c>
      <c r="FA30" s="2">
        <v>14</v>
      </c>
      <c r="FB30" s="2">
        <v>13</v>
      </c>
      <c r="FC30" s="2">
        <v>12</v>
      </c>
      <c r="FD30" s="2">
        <v>11</v>
      </c>
      <c r="FE30" s="2">
        <v>10</v>
      </c>
      <c r="FF30" s="2">
        <v>9</v>
      </c>
      <c r="FG30" s="2">
        <v>8</v>
      </c>
      <c r="FH30" s="2">
        <v>7</v>
      </c>
      <c r="FI30" s="2">
        <v>6</v>
      </c>
      <c r="FJ30" s="2">
        <v>5</v>
      </c>
      <c r="FK30" s="2">
        <v>4</v>
      </c>
      <c r="FL30" s="2">
        <v>3</v>
      </c>
      <c r="FM30" s="2">
        <v>2</v>
      </c>
      <c r="FN30" s="2">
        <v>1</v>
      </c>
      <c r="FO30" s="2">
        <v>0</v>
      </c>
    </row>
    <row r="31" spans="1:201">
      <c r="A31" s="2" t="s">
        <v>229</v>
      </c>
      <c r="B31" s="2">
        <v>1</v>
      </c>
      <c r="C31" s="2">
        <v>2</v>
      </c>
      <c r="D31" s="2">
        <v>3</v>
      </c>
      <c r="E31" s="2">
        <v>4</v>
      </c>
      <c r="F31" s="2">
        <v>5</v>
      </c>
      <c r="G31" s="2">
        <v>6</v>
      </c>
      <c r="H31" s="2">
        <v>7</v>
      </c>
      <c r="I31" s="2">
        <v>8</v>
      </c>
      <c r="J31" s="2">
        <v>9</v>
      </c>
      <c r="K31" s="2">
        <v>10</v>
      </c>
      <c r="L31" s="2">
        <v>11</v>
      </c>
      <c r="M31" s="2">
        <v>10</v>
      </c>
      <c r="N31" s="2">
        <v>11</v>
      </c>
      <c r="O31" s="2">
        <v>12</v>
      </c>
      <c r="P31" s="2">
        <v>13</v>
      </c>
      <c r="Q31" s="2">
        <v>14</v>
      </c>
      <c r="R31" s="2">
        <v>15</v>
      </c>
      <c r="S31" s="2">
        <v>16</v>
      </c>
      <c r="T31" s="2">
        <v>17</v>
      </c>
      <c r="U31" s="2">
        <v>18</v>
      </c>
      <c r="V31" s="2">
        <v>19</v>
      </c>
      <c r="W31" s="2">
        <v>20</v>
      </c>
      <c r="X31" s="2">
        <v>19</v>
      </c>
      <c r="Y31" s="2">
        <v>20</v>
      </c>
      <c r="Z31" s="2">
        <v>19</v>
      </c>
      <c r="AA31" s="2">
        <v>18</v>
      </c>
      <c r="AB31" s="2">
        <v>17</v>
      </c>
      <c r="AC31" s="2">
        <v>18</v>
      </c>
      <c r="AD31" s="2">
        <v>17</v>
      </c>
      <c r="AE31" s="2">
        <v>16</v>
      </c>
      <c r="AF31" s="2">
        <v>17</v>
      </c>
      <c r="AG31" s="2">
        <v>16</v>
      </c>
      <c r="AH31" s="2">
        <v>15</v>
      </c>
      <c r="AI31" s="2">
        <v>16</v>
      </c>
      <c r="AJ31" s="2">
        <v>17</v>
      </c>
      <c r="AK31" s="2">
        <v>18</v>
      </c>
      <c r="AL31" s="2">
        <v>19</v>
      </c>
      <c r="AM31" s="2">
        <v>20</v>
      </c>
      <c r="AN31" s="2">
        <v>19</v>
      </c>
      <c r="AO31" s="2">
        <v>20</v>
      </c>
      <c r="AP31" s="2">
        <v>19</v>
      </c>
      <c r="AQ31" s="2">
        <v>18</v>
      </c>
      <c r="AR31" s="2">
        <v>19</v>
      </c>
      <c r="AS31" s="2">
        <v>20</v>
      </c>
      <c r="AT31" s="2">
        <v>21</v>
      </c>
      <c r="AU31" s="2">
        <v>22</v>
      </c>
      <c r="AV31" s="2">
        <v>23</v>
      </c>
      <c r="AW31" s="2">
        <v>24</v>
      </c>
      <c r="AX31" s="2">
        <v>23</v>
      </c>
      <c r="AY31" s="2">
        <v>24</v>
      </c>
      <c r="AZ31" s="2">
        <v>25</v>
      </c>
      <c r="BA31" s="2">
        <v>26</v>
      </c>
      <c r="BB31" s="2">
        <v>27</v>
      </c>
      <c r="BC31" s="2">
        <v>28</v>
      </c>
      <c r="BD31" s="2">
        <v>27</v>
      </c>
      <c r="BE31" s="2">
        <v>28</v>
      </c>
      <c r="BF31" s="2">
        <v>29</v>
      </c>
      <c r="BG31" s="2">
        <v>30</v>
      </c>
      <c r="BH31" s="2">
        <v>31</v>
      </c>
      <c r="BI31" s="2">
        <v>30</v>
      </c>
      <c r="BJ31" s="2">
        <v>31</v>
      </c>
      <c r="BK31" s="2">
        <v>32</v>
      </c>
      <c r="BL31" s="2">
        <v>33</v>
      </c>
      <c r="BM31" s="2">
        <v>32</v>
      </c>
      <c r="BN31" s="2">
        <v>33</v>
      </c>
      <c r="BO31" s="2">
        <v>34</v>
      </c>
      <c r="BP31" s="2">
        <v>35</v>
      </c>
      <c r="BQ31" s="2">
        <v>36</v>
      </c>
      <c r="BR31" s="2">
        <v>37</v>
      </c>
      <c r="BS31" s="2">
        <v>36</v>
      </c>
      <c r="BT31" s="2">
        <v>37</v>
      </c>
      <c r="BU31" s="2">
        <v>38</v>
      </c>
      <c r="BV31" s="2">
        <v>39</v>
      </c>
      <c r="BW31" s="2">
        <v>38</v>
      </c>
      <c r="BX31" s="2">
        <v>39</v>
      </c>
      <c r="BY31" s="2">
        <v>38</v>
      </c>
      <c r="BZ31" s="2">
        <v>37</v>
      </c>
      <c r="CA31" s="2">
        <v>38</v>
      </c>
      <c r="CB31" s="2">
        <v>37</v>
      </c>
      <c r="CC31" s="2">
        <v>38</v>
      </c>
      <c r="CD31" s="2">
        <v>37</v>
      </c>
      <c r="CE31" s="2">
        <v>38</v>
      </c>
      <c r="CF31" s="2">
        <v>39</v>
      </c>
      <c r="CG31" s="2">
        <v>40</v>
      </c>
      <c r="CH31" s="2">
        <v>41</v>
      </c>
      <c r="CI31" s="2">
        <v>40</v>
      </c>
      <c r="CJ31" s="2">
        <v>39</v>
      </c>
      <c r="CK31" s="2">
        <v>40</v>
      </c>
      <c r="CL31" s="2">
        <v>41</v>
      </c>
      <c r="CM31" s="2">
        <v>40</v>
      </c>
      <c r="CN31" s="2">
        <v>39</v>
      </c>
      <c r="CO31" s="2">
        <v>40</v>
      </c>
      <c r="CP31" s="2">
        <v>41</v>
      </c>
      <c r="CQ31" s="2">
        <v>42</v>
      </c>
      <c r="CR31" s="2">
        <v>41</v>
      </c>
      <c r="CS31" s="2">
        <v>40</v>
      </c>
      <c r="CT31" s="2">
        <v>39</v>
      </c>
      <c r="CU31" s="2">
        <v>40</v>
      </c>
      <c r="CV31" s="2">
        <v>39</v>
      </c>
      <c r="CW31" s="2">
        <v>40</v>
      </c>
      <c r="CX31" s="2">
        <v>39</v>
      </c>
      <c r="CY31" s="2">
        <v>38</v>
      </c>
      <c r="CZ31" s="2">
        <v>39</v>
      </c>
      <c r="DA31" s="2">
        <v>38</v>
      </c>
      <c r="DB31" s="2">
        <v>39</v>
      </c>
      <c r="DC31" s="2">
        <v>40</v>
      </c>
      <c r="DD31" s="2">
        <v>39</v>
      </c>
      <c r="DE31" s="2">
        <v>40</v>
      </c>
      <c r="DF31" s="2">
        <v>39</v>
      </c>
      <c r="DG31" s="2">
        <v>38</v>
      </c>
      <c r="DH31" s="2">
        <v>39</v>
      </c>
      <c r="DI31" s="2">
        <v>38</v>
      </c>
      <c r="DJ31" s="2">
        <v>37</v>
      </c>
      <c r="DK31" s="2">
        <v>38</v>
      </c>
      <c r="DL31" s="2">
        <v>37</v>
      </c>
      <c r="DM31" s="2">
        <v>36</v>
      </c>
      <c r="DN31" s="2">
        <v>35</v>
      </c>
      <c r="DO31" s="2">
        <v>34</v>
      </c>
      <c r="DP31" s="2">
        <v>33</v>
      </c>
      <c r="DQ31" s="2">
        <v>32</v>
      </c>
      <c r="DR31" s="2">
        <v>33</v>
      </c>
      <c r="DS31" s="2">
        <v>32</v>
      </c>
      <c r="DT31" s="2">
        <v>31</v>
      </c>
      <c r="DU31" s="2">
        <v>32</v>
      </c>
      <c r="DV31" s="2">
        <v>31</v>
      </c>
      <c r="DW31" s="2">
        <v>30</v>
      </c>
      <c r="DX31" s="2">
        <v>29</v>
      </c>
      <c r="DY31" s="2">
        <v>28</v>
      </c>
      <c r="DZ31" s="2">
        <v>27</v>
      </c>
      <c r="EA31" s="2">
        <v>26</v>
      </c>
      <c r="EB31" s="2">
        <v>25</v>
      </c>
      <c r="EC31" s="2">
        <v>24</v>
      </c>
      <c r="ED31" s="2">
        <v>23</v>
      </c>
      <c r="EE31" s="2">
        <v>24</v>
      </c>
      <c r="EF31" s="2">
        <v>25</v>
      </c>
      <c r="EG31" s="2">
        <v>24</v>
      </c>
      <c r="EH31" s="2">
        <v>25</v>
      </c>
      <c r="EI31" s="2">
        <v>24</v>
      </c>
      <c r="EJ31" s="2">
        <v>23</v>
      </c>
      <c r="EK31" s="2">
        <v>22</v>
      </c>
      <c r="EL31" s="2">
        <v>21</v>
      </c>
      <c r="EM31" s="2">
        <v>22</v>
      </c>
      <c r="EN31" s="2">
        <v>21</v>
      </c>
      <c r="EO31" s="2">
        <v>22</v>
      </c>
      <c r="EP31" s="2">
        <v>23</v>
      </c>
      <c r="EQ31" s="2">
        <v>22</v>
      </c>
      <c r="ER31" s="2">
        <v>21</v>
      </c>
      <c r="ES31" s="2">
        <v>22</v>
      </c>
      <c r="ET31" s="2">
        <v>23</v>
      </c>
      <c r="EU31" s="2">
        <v>24</v>
      </c>
      <c r="EV31" s="2">
        <v>23</v>
      </c>
      <c r="EW31" s="2">
        <v>22</v>
      </c>
      <c r="EX31" s="2">
        <v>23</v>
      </c>
      <c r="EY31" s="2">
        <v>24</v>
      </c>
      <c r="EZ31" s="2">
        <v>25</v>
      </c>
      <c r="FA31" s="2">
        <v>26</v>
      </c>
      <c r="FB31" s="2">
        <v>27</v>
      </c>
      <c r="FC31" s="2">
        <v>26</v>
      </c>
      <c r="FD31" s="2">
        <v>27</v>
      </c>
      <c r="FE31" s="2">
        <v>26</v>
      </c>
      <c r="FF31" s="2">
        <v>27</v>
      </c>
      <c r="FG31" s="2">
        <v>26</v>
      </c>
      <c r="FH31" s="2">
        <v>25</v>
      </c>
      <c r="FI31" s="2">
        <v>26</v>
      </c>
      <c r="FJ31" s="2">
        <v>25</v>
      </c>
      <c r="FK31" s="2">
        <v>24</v>
      </c>
      <c r="FL31" s="2">
        <v>23</v>
      </c>
      <c r="FM31" s="2">
        <v>22</v>
      </c>
      <c r="FN31" s="2">
        <v>21</v>
      </c>
      <c r="FO31" s="2">
        <v>20</v>
      </c>
      <c r="FP31" s="2">
        <v>19</v>
      </c>
      <c r="FQ31" s="2">
        <v>18</v>
      </c>
      <c r="FR31" s="2">
        <v>17</v>
      </c>
      <c r="FS31" s="2">
        <v>16</v>
      </c>
      <c r="FT31" s="2">
        <v>15</v>
      </c>
      <c r="FU31" s="2">
        <v>14</v>
      </c>
      <c r="FV31" s="2">
        <v>13</v>
      </c>
      <c r="FW31" s="2">
        <v>12</v>
      </c>
      <c r="FX31" s="2">
        <v>11</v>
      </c>
      <c r="FY31" s="2">
        <v>10</v>
      </c>
      <c r="FZ31" s="2">
        <v>9</v>
      </c>
      <c r="GA31" s="2">
        <v>8</v>
      </c>
      <c r="GB31" s="2">
        <v>7</v>
      </c>
      <c r="GC31" s="2">
        <v>6</v>
      </c>
      <c r="GD31" s="2">
        <v>5</v>
      </c>
      <c r="GE31" s="2">
        <v>4</v>
      </c>
      <c r="GF31" s="2">
        <v>3</v>
      </c>
      <c r="GG31" s="2">
        <v>2</v>
      </c>
      <c r="GH31" s="2">
        <v>1</v>
      </c>
      <c r="GI31" s="2">
        <v>0</v>
      </c>
    </row>
    <row r="36" spans="2:4">
      <c r="B36" s="2">
        <f>COUNT(B2:GS2)/2</f>
        <v>2</v>
      </c>
      <c r="D36" s="2">
        <f>AVERAGE(B36:B55)</f>
        <v>75.900000000000006</v>
      </c>
    </row>
    <row r="37" spans="2:4">
      <c r="B37" s="2">
        <f t="shared" ref="B37:B65" si="0">COUNT(B3:GS3)/2</f>
        <v>99</v>
      </c>
    </row>
    <row r="38" spans="2:4">
      <c r="B38" s="2">
        <f t="shared" si="0"/>
        <v>2</v>
      </c>
    </row>
    <row r="39" spans="2:4">
      <c r="B39" s="2">
        <f t="shared" si="0"/>
        <v>99</v>
      </c>
    </row>
    <row r="40" spans="2:4">
      <c r="B40" s="2">
        <f t="shared" si="0"/>
        <v>92</v>
      </c>
    </row>
    <row r="41" spans="2:4">
      <c r="B41" s="2">
        <f t="shared" si="0"/>
        <v>100</v>
      </c>
    </row>
    <row r="42" spans="2:4">
      <c r="B42" s="2">
        <f t="shared" si="0"/>
        <v>84</v>
      </c>
    </row>
    <row r="43" spans="2:4">
      <c r="B43" s="2">
        <f t="shared" si="0"/>
        <v>96</v>
      </c>
    </row>
    <row r="44" spans="2:4">
      <c r="B44" s="2">
        <f t="shared" si="0"/>
        <v>94</v>
      </c>
    </row>
    <row r="45" spans="2:4">
      <c r="B45" s="2">
        <f t="shared" si="0"/>
        <v>100</v>
      </c>
    </row>
    <row r="46" spans="2:4">
      <c r="B46" s="2">
        <f t="shared" si="0"/>
        <v>82</v>
      </c>
    </row>
    <row r="47" spans="2:4">
      <c r="B47" s="2">
        <f t="shared" si="0"/>
        <v>97</v>
      </c>
    </row>
    <row r="48" spans="2:4">
      <c r="B48" s="2">
        <f t="shared" si="0"/>
        <v>1</v>
      </c>
    </row>
    <row r="49" spans="2:2">
      <c r="B49" s="2">
        <f t="shared" si="0"/>
        <v>1</v>
      </c>
    </row>
    <row r="50" spans="2:2">
      <c r="B50" s="2">
        <f t="shared" si="0"/>
        <v>96</v>
      </c>
    </row>
    <row r="51" spans="2:2">
      <c r="B51" s="2">
        <f t="shared" si="0"/>
        <v>86</v>
      </c>
    </row>
    <row r="52" spans="2:2">
      <c r="B52" s="2">
        <f t="shared" si="0"/>
        <v>97</v>
      </c>
    </row>
    <row r="53" spans="2:2">
      <c r="B53" s="2">
        <f t="shared" si="0"/>
        <v>99</v>
      </c>
    </row>
    <row r="54" spans="2:2">
      <c r="B54" s="2">
        <f t="shared" si="0"/>
        <v>96</v>
      </c>
    </row>
    <row r="55" spans="2:2">
      <c r="B55" s="2">
        <f t="shared" si="0"/>
        <v>95</v>
      </c>
    </row>
    <row r="56" spans="2:2">
      <c r="B56" s="2">
        <f t="shared" si="0"/>
        <v>98</v>
      </c>
    </row>
    <row r="57" spans="2:2">
      <c r="B57" s="2">
        <f t="shared" si="0"/>
        <v>80</v>
      </c>
    </row>
    <row r="58" spans="2:2">
      <c r="B58" s="2">
        <f t="shared" si="0"/>
        <v>85</v>
      </c>
    </row>
    <row r="59" spans="2:2">
      <c r="B59" s="2">
        <f t="shared" si="0"/>
        <v>90</v>
      </c>
    </row>
    <row r="60" spans="2:2">
      <c r="B60" s="2">
        <f t="shared" si="0"/>
        <v>99</v>
      </c>
    </row>
    <row r="61" spans="2:2">
      <c r="B61" s="2">
        <f t="shared" si="0"/>
        <v>100</v>
      </c>
    </row>
    <row r="62" spans="2:2">
      <c r="B62" s="2">
        <f t="shared" si="0"/>
        <v>100</v>
      </c>
    </row>
    <row r="63" spans="2:2">
      <c r="B63" s="2">
        <f t="shared" si="0"/>
        <v>14</v>
      </c>
    </row>
    <row r="64" spans="2:2">
      <c r="B64" s="2">
        <f t="shared" si="0"/>
        <v>85</v>
      </c>
    </row>
    <row r="65" spans="2:2">
      <c r="B65" s="2">
        <f t="shared" si="0"/>
        <v>95</v>
      </c>
    </row>
  </sheetData>
  <pageMargins left="0.7" right="0.7" top="0.75" bottom="0.75" header="0.3" footer="0.3"/>
  <pageSetup paperSize="9" orientation="portrait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3C3EC-9C72-B443-9212-0C04A0E3A6DE}">
  <dimension ref="A1:GS65"/>
  <sheetViews>
    <sheetView tabSelected="1" topLeftCell="A33" workbookViewId="0">
      <selection activeCell="B53" sqref="B53"/>
    </sheetView>
  </sheetViews>
  <sheetFormatPr baseColWidth="10" defaultColWidth="8.83203125" defaultRowHeight="15"/>
  <cols>
    <col min="1" max="16384" width="8.83203125" style="2"/>
  </cols>
  <sheetData>
    <row r="1" spans="1:201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  <c r="GI1" s="2" t="s">
        <v>189</v>
      </c>
      <c r="GJ1" s="2" t="s">
        <v>190</v>
      </c>
      <c r="GK1" s="2" t="s">
        <v>191</v>
      </c>
      <c r="GL1" s="2" t="s">
        <v>192</v>
      </c>
      <c r="GM1" s="2" t="s">
        <v>193</v>
      </c>
      <c r="GN1" s="2" t="s">
        <v>194</v>
      </c>
      <c r="GO1" s="2" t="s">
        <v>195</v>
      </c>
      <c r="GP1" s="2" t="s">
        <v>196</v>
      </c>
      <c r="GQ1" s="2" t="s">
        <v>197</v>
      </c>
      <c r="GR1" s="2" t="s">
        <v>198</v>
      </c>
      <c r="GS1" s="2" t="s">
        <v>199</v>
      </c>
    </row>
    <row r="2" spans="1:201">
      <c r="A2" s="2" t="s">
        <v>200</v>
      </c>
      <c r="B2" s="2">
        <v>1</v>
      </c>
      <c r="C2" s="2">
        <v>2</v>
      </c>
      <c r="D2" s="2">
        <v>1</v>
      </c>
      <c r="E2" s="2">
        <v>0</v>
      </c>
    </row>
    <row r="3" spans="1:201">
      <c r="A3" s="2" t="s">
        <v>201</v>
      </c>
      <c r="B3" s="2">
        <v>1</v>
      </c>
      <c r="C3" s="2">
        <v>2</v>
      </c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5</v>
      </c>
      <c r="K3" s="2">
        <v>4</v>
      </c>
      <c r="L3" s="2">
        <v>3</v>
      </c>
      <c r="M3" s="2">
        <v>4</v>
      </c>
      <c r="N3" s="2">
        <v>5</v>
      </c>
      <c r="O3" s="2">
        <v>6</v>
      </c>
      <c r="P3" s="2">
        <v>7</v>
      </c>
      <c r="Q3" s="2">
        <v>8</v>
      </c>
      <c r="R3" s="2">
        <v>9</v>
      </c>
      <c r="S3" s="2">
        <v>10</v>
      </c>
      <c r="T3" s="2">
        <v>11</v>
      </c>
      <c r="U3" s="2">
        <v>12</v>
      </c>
      <c r="V3" s="2">
        <v>13</v>
      </c>
      <c r="W3" s="2">
        <v>14</v>
      </c>
      <c r="X3" s="2">
        <v>15</v>
      </c>
      <c r="Y3" s="2">
        <v>16</v>
      </c>
      <c r="Z3" s="2">
        <v>17</v>
      </c>
      <c r="AA3" s="2">
        <v>16</v>
      </c>
      <c r="AB3" s="2">
        <v>17</v>
      </c>
      <c r="AC3" s="2">
        <v>16</v>
      </c>
      <c r="AD3" s="2">
        <v>17</v>
      </c>
      <c r="AE3" s="2">
        <v>18</v>
      </c>
      <c r="AF3" s="2">
        <v>19</v>
      </c>
      <c r="AG3" s="2">
        <v>18</v>
      </c>
      <c r="AH3" s="2">
        <v>19</v>
      </c>
      <c r="AI3" s="2">
        <v>18</v>
      </c>
      <c r="AJ3" s="2">
        <v>19</v>
      </c>
      <c r="AK3" s="2">
        <v>20</v>
      </c>
      <c r="AL3" s="2">
        <v>21</v>
      </c>
      <c r="AM3" s="2">
        <v>20</v>
      </c>
      <c r="AN3" s="2">
        <v>21</v>
      </c>
      <c r="AO3" s="2">
        <v>20</v>
      </c>
      <c r="AP3" s="2">
        <v>19</v>
      </c>
      <c r="AQ3" s="2">
        <v>18</v>
      </c>
      <c r="AR3" s="2">
        <v>19</v>
      </c>
      <c r="AS3" s="2">
        <v>18</v>
      </c>
      <c r="AT3" s="2">
        <v>19</v>
      </c>
      <c r="AU3" s="2">
        <v>20</v>
      </c>
      <c r="AV3" s="2">
        <v>21</v>
      </c>
      <c r="AW3" s="2">
        <v>20</v>
      </c>
      <c r="AX3" s="2">
        <v>19</v>
      </c>
      <c r="AY3" s="2">
        <v>20</v>
      </c>
      <c r="AZ3" s="2">
        <v>19</v>
      </c>
      <c r="BA3" s="2">
        <v>20</v>
      </c>
      <c r="BB3" s="2">
        <v>21</v>
      </c>
      <c r="BC3" s="2">
        <v>20</v>
      </c>
      <c r="BD3" s="2">
        <v>21</v>
      </c>
      <c r="BE3" s="2">
        <v>22</v>
      </c>
      <c r="BF3" s="2">
        <v>23</v>
      </c>
      <c r="BG3" s="2">
        <v>24</v>
      </c>
      <c r="BH3" s="2">
        <v>23</v>
      </c>
      <c r="BI3" s="2">
        <v>24</v>
      </c>
      <c r="BJ3" s="2">
        <v>23</v>
      </c>
      <c r="BK3" s="2">
        <v>22</v>
      </c>
      <c r="BL3" s="2">
        <v>21</v>
      </c>
      <c r="BM3" s="2">
        <v>22</v>
      </c>
      <c r="BN3" s="2">
        <v>21</v>
      </c>
      <c r="BO3" s="2">
        <v>22</v>
      </c>
      <c r="BP3" s="2">
        <v>23</v>
      </c>
      <c r="BQ3" s="2">
        <v>24</v>
      </c>
      <c r="BR3" s="2">
        <v>25</v>
      </c>
      <c r="BS3" s="2">
        <v>24</v>
      </c>
      <c r="BT3" s="2">
        <v>23</v>
      </c>
      <c r="BU3" s="2">
        <v>22</v>
      </c>
      <c r="BV3" s="2">
        <v>21</v>
      </c>
      <c r="BW3" s="2">
        <v>20</v>
      </c>
      <c r="BX3" s="2">
        <v>21</v>
      </c>
      <c r="BY3" s="2">
        <v>20</v>
      </c>
      <c r="BZ3" s="2">
        <v>21</v>
      </c>
      <c r="CA3" s="2">
        <v>22</v>
      </c>
      <c r="CB3" s="2">
        <v>21</v>
      </c>
      <c r="CC3" s="2">
        <v>22</v>
      </c>
      <c r="CD3" s="2">
        <v>23</v>
      </c>
      <c r="CE3" s="2">
        <v>24</v>
      </c>
      <c r="CF3" s="2">
        <v>25</v>
      </c>
      <c r="CG3" s="2">
        <v>26</v>
      </c>
      <c r="CH3" s="2">
        <v>27</v>
      </c>
      <c r="CI3" s="2">
        <v>28</v>
      </c>
      <c r="CJ3" s="2">
        <v>29</v>
      </c>
      <c r="CK3" s="2">
        <v>28</v>
      </c>
      <c r="CL3" s="2">
        <v>29</v>
      </c>
      <c r="CM3" s="2">
        <v>28</v>
      </c>
      <c r="CN3" s="2">
        <v>27</v>
      </c>
      <c r="CO3" s="2">
        <v>28</v>
      </c>
      <c r="CP3" s="2">
        <v>27</v>
      </c>
      <c r="CQ3" s="2">
        <v>28</v>
      </c>
      <c r="CR3" s="2">
        <v>29</v>
      </c>
      <c r="CS3" s="2">
        <v>30</v>
      </c>
      <c r="CT3" s="2">
        <v>29</v>
      </c>
      <c r="CU3" s="2">
        <v>30</v>
      </c>
      <c r="CV3" s="2">
        <v>31</v>
      </c>
      <c r="CW3" s="2">
        <v>30</v>
      </c>
      <c r="CX3" s="2">
        <v>31</v>
      </c>
      <c r="CY3" s="2">
        <v>32</v>
      </c>
      <c r="CZ3" s="2">
        <v>31</v>
      </c>
      <c r="DA3" s="2">
        <v>30</v>
      </c>
      <c r="DB3" s="2">
        <v>31</v>
      </c>
      <c r="DC3" s="2">
        <v>32</v>
      </c>
      <c r="DD3" s="2">
        <v>31</v>
      </c>
      <c r="DE3" s="2">
        <v>32</v>
      </c>
      <c r="DF3" s="2">
        <v>31</v>
      </c>
      <c r="DG3" s="2">
        <v>30</v>
      </c>
      <c r="DH3" s="2">
        <v>29</v>
      </c>
      <c r="DI3" s="2">
        <v>28</v>
      </c>
      <c r="DJ3" s="2">
        <v>27</v>
      </c>
      <c r="DK3" s="2">
        <v>28</v>
      </c>
      <c r="DL3" s="2">
        <v>29</v>
      </c>
      <c r="DM3" s="2">
        <v>30</v>
      </c>
      <c r="DN3" s="2">
        <v>31</v>
      </c>
      <c r="DO3" s="2">
        <v>32</v>
      </c>
      <c r="DP3" s="2">
        <v>33</v>
      </c>
      <c r="DQ3" s="2">
        <v>34</v>
      </c>
      <c r="DR3" s="2">
        <v>35</v>
      </c>
      <c r="DS3" s="2">
        <v>36</v>
      </c>
      <c r="DT3" s="2">
        <v>35</v>
      </c>
      <c r="DU3" s="2">
        <v>36</v>
      </c>
      <c r="DV3" s="2">
        <v>37</v>
      </c>
      <c r="DW3" s="2">
        <v>38</v>
      </c>
      <c r="DX3" s="2">
        <v>37</v>
      </c>
      <c r="DY3" s="2">
        <v>38</v>
      </c>
      <c r="DZ3" s="2">
        <v>39</v>
      </c>
      <c r="EA3" s="2">
        <v>38</v>
      </c>
      <c r="EB3" s="2">
        <v>37</v>
      </c>
      <c r="EC3" s="2">
        <v>36</v>
      </c>
      <c r="ED3" s="2">
        <v>37</v>
      </c>
      <c r="EE3" s="2">
        <v>36</v>
      </c>
      <c r="EF3" s="2">
        <v>35</v>
      </c>
      <c r="EG3" s="2">
        <v>34</v>
      </c>
      <c r="EH3" s="2">
        <v>35</v>
      </c>
      <c r="EI3" s="2">
        <v>34</v>
      </c>
      <c r="EJ3" s="2">
        <v>35</v>
      </c>
      <c r="EK3" s="2">
        <v>34</v>
      </c>
      <c r="EL3" s="2">
        <v>33</v>
      </c>
      <c r="EM3" s="2">
        <v>34</v>
      </c>
      <c r="EN3" s="2">
        <v>35</v>
      </c>
      <c r="EO3" s="2">
        <v>36</v>
      </c>
      <c r="EP3" s="2">
        <v>35</v>
      </c>
      <c r="EQ3" s="2">
        <v>34</v>
      </c>
      <c r="ER3" s="2">
        <v>33</v>
      </c>
      <c r="ES3" s="2">
        <v>34</v>
      </c>
      <c r="ET3" s="2">
        <v>33</v>
      </c>
      <c r="EU3" s="2">
        <v>32</v>
      </c>
      <c r="EV3" s="2">
        <v>31</v>
      </c>
      <c r="EW3" s="2">
        <v>30</v>
      </c>
      <c r="EX3" s="2">
        <v>29</v>
      </c>
      <c r="EY3" s="2">
        <v>28</v>
      </c>
      <c r="EZ3" s="2">
        <v>27</v>
      </c>
      <c r="FA3" s="2">
        <v>26</v>
      </c>
      <c r="FB3" s="2">
        <v>25</v>
      </c>
      <c r="FC3" s="2">
        <v>24</v>
      </c>
      <c r="FD3" s="2">
        <v>23</v>
      </c>
      <c r="FE3" s="2">
        <v>22</v>
      </c>
      <c r="FF3" s="2">
        <v>21</v>
      </c>
      <c r="FG3" s="2">
        <v>20</v>
      </c>
      <c r="FH3" s="2">
        <v>19</v>
      </c>
      <c r="FI3" s="2">
        <v>18</v>
      </c>
      <c r="FJ3" s="2">
        <v>17</v>
      </c>
      <c r="FK3" s="2">
        <v>16</v>
      </c>
      <c r="FL3" s="2">
        <v>15</v>
      </c>
      <c r="FM3" s="2">
        <v>14</v>
      </c>
      <c r="FN3" s="2">
        <v>13</v>
      </c>
      <c r="FO3" s="2">
        <v>12</v>
      </c>
      <c r="FP3" s="2">
        <v>11</v>
      </c>
      <c r="FQ3" s="2">
        <v>10</v>
      </c>
      <c r="FR3" s="2">
        <v>9</v>
      </c>
      <c r="FS3" s="2">
        <v>8</v>
      </c>
      <c r="FT3" s="2">
        <v>7</v>
      </c>
      <c r="FU3" s="2">
        <v>6</v>
      </c>
      <c r="FV3" s="2">
        <v>5</v>
      </c>
      <c r="FW3" s="2">
        <v>4</v>
      </c>
      <c r="FX3" s="2">
        <v>3</v>
      </c>
      <c r="FY3" s="2">
        <v>2</v>
      </c>
      <c r="FZ3" s="2">
        <v>1</v>
      </c>
      <c r="GA3" s="2">
        <v>0</v>
      </c>
    </row>
    <row r="4" spans="1:201">
      <c r="A4" s="2" t="s">
        <v>202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2">
        <v>9</v>
      </c>
      <c r="M4" s="2">
        <v>8</v>
      </c>
      <c r="N4" s="2">
        <v>9</v>
      </c>
      <c r="O4" s="2">
        <v>10</v>
      </c>
      <c r="P4" s="2">
        <v>11</v>
      </c>
      <c r="Q4" s="2">
        <v>12</v>
      </c>
      <c r="R4" s="2">
        <v>13</v>
      </c>
      <c r="S4" s="2">
        <v>14</v>
      </c>
      <c r="T4" s="2">
        <v>15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  <c r="Z4" s="2">
        <v>19</v>
      </c>
      <c r="AA4" s="2">
        <v>18</v>
      </c>
      <c r="AB4" s="2">
        <v>19</v>
      </c>
      <c r="AC4" s="2">
        <v>20</v>
      </c>
      <c r="AD4" s="2">
        <v>19</v>
      </c>
      <c r="AE4" s="2">
        <v>18</v>
      </c>
      <c r="AF4" s="2">
        <v>19</v>
      </c>
      <c r="AG4" s="2">
        <v>20</v>
      </c>
      <c r="AH4" s="2">
        <v>19</v>
      </c>
      <c r="AI4" s="2">
        <v>20</v>
      </c>
      <c r="AJ4" s="2">
        <v>21</v>
      </c>
      <c r="AK4" s="2">
        <v>20</v>
      </c>
      <c r="AL4" s="2">
        <v>19</v>
      </c>
      <c r="AM4" s="2">
        <v>20</v>
      </c>
      <c r="AN4" s="2">
        <v>21</v>
      </c>
      <c r="AO4" s="2">
        <v>22</v>
      </c>
      <c r="AP4" s="2">
        <v>21</v>
      </c>
      <c r="AQ4" s="2">
        <v>20</v>
      </c>
      <c r="AR4" s="2">
        <v>21</v>
      </c>
      <c r="AS4" s="2">
        <v>20</v>
      </c>
      <c r="AT4" s="2">
        <v>19</v>
      </c>
      <c r="AU4" s="2">
        <v>20</v>
      </c>
      <c r="AV4" s="2">
        <v>21</v>
      </c>
      <c r="AW4" s="2">
        <v>22</v>
      </c>
      <c r="AX4" s="2">
        <v>23</v>
      </c>
      <c r="AY4" s="2">
        <v>24</v>
      </c>
      <c r="AZ4" s="2">
        <v>25</v>
      </c>
      <c r="BA4" s="2">
        <v>26</v>
      </c>
      <c r="BB4" s="2">
        <v>27</v>
      </c>
      <c r="BC4" s="2">
        <v>26</v>
      </c>
      <c r="BD4" s="2">
        <v>27</v>
      </c>
      <c r="BE4" s="2">
        <v>28</v>
      </c>
      <c r="BF4" s="2">
        <v>27</v>
      </c>
      <c r="BG4" s="2">
        <v>28</v>
      </c>
      <c r="BH4" s="2">
        <v>29</v>
      </c>
      <c r="BI4" s="2">
        <v>28</v>
      </c>
      <c r="BJ4" s="2">
        <v>27</v>
      </c>
      <c r="BK4" s="2">
        <v>28</v>
      </c>
      <c r="BL4" s="2">
        <v>29</v>
      </c>
      <c r="BM4" s="2">
        <v>30</v>
      </c>
      <c r="BN4" s="2">
        <v>29</v>
      </c>
      <c r="BO4" s="2">
        <v>28</v>
      </c>
      <c r="BP4" s="2">
        <v>29</v>
      </c>
      <c r="BQ4" s="2">
        <v>30</v>
      </c>
      <c r="BR4" s="2">
        <v>31</v>
      </c>
      <c r="BS4" s="2">
        <v>30</v>
      </c>
      <c r="BT4" s="2">
        <v>31</v>
      </c>
      <c r="BU4" s="2">
        <v>30</v>
      </c>
      <c r="BV4" s="2">
        <v>29</v>
      </c>
      <c r="BW4" s="2">
        <v>30</v>
      </c>
      <c r="BX4" s="2">
        <v>31</v>
      </c>
      <c r="BY4" s="2">
        <v>30</v>
      </c>
      <c r="BZ4" s="2">
        <v>31</v>
      </c>
      <c r="CA4" s="2">
        <v>32</v>
      </c>
      <c r="CB4" s="2">
        <v>33</v>
      </c>
      <c r="CC4" s="2">
        <v>34</v>
      </c>
      <c r="CD4" s="2">
        <v>35</v>
      </c>
      <c r="CE4" s="2">
        <v>36</v>
      </c>
      <c r="CF4" s="2">
        <v>37</v>
      </c>
      <c r="CG4" s="2">
        <v>36</v>
      </c>
      <c r="CH4" s="2">
        <v>37</v>
      </c>
      <c r="CI4" s="2">
        <v>38</v>
      </c>
      <c r="CJ4" s="2">
        <v>37</v>
      </c>
      <c r="CK4" s="2">
        <v>36</v>
      </c>
      <c r="CL4" s="2">
        <v>35</v>
      </c>
      <c r="CM4" s="2">
        <v>36</v>
      </c>
      <c r="CN4" s="2">
        <v>37</v>
      </c>
      <c r="CO4" s="2">
        <v>36</v>
      </c>
      <c r="CP4" s="2">
        <v>35</v>
      </c>
      <c r="CQ4" s="2">
        <v>34</v>
      </c>
      <c r="CR4" s="2">
        <v>35</v>
      </c>
      <c r="CS4" s="2">
        <v>36</v>
      </c>
      <c r="CT4" s="2">
        <v>37</v>
      </c>
      <c r="CU4" s="2">
        <v>36</v>
      </c>
      <c r="CV4" s="2">
        <v>35</v>
      </c>
      <c r="CW4" s="2">
        <v>34</v>
      </c>
      <c r="CX4" s="2">
        <v>33</v>
      </c>
      <c r="CY4" s="2">
        <v>34</v>
      </c>
      <c r="CZ4" s="2">
        <v>35</v>
      </c>
      <c r="DA4" s="2">
        <v>36</v>
      </c>
      <c r="DB4" s="2">
        <v>37</v>
      </c>
      <c r="DC4" s="2">
        <v>36</v>
      </c>
      <c r="DD4" s="2">
        <v>37</v>
      </c>
      <c r="DE4" s="2">
        <v>38</v>
      </c>
      <c r="DF4" s="2">
        <v>39</v>
      </c>
      <c r="DG4" s="2">
        <v>38</v>
      </c>
      <c r="DH4" s="2">
        <v>39</v>
      </c>
      <c r="DI4" s="2">
        <v>38</v>
      </c>
      <c r="DJ4" s="2">
        <v>37</v>
      </c>
      <c r="DK4" s="2">
        <v>36</v>
      </c>
      <c r="DL4" s="2">
        <v>37</v>
      </c>
      <c r="DM4" s="2">
        <v>36</v>
      </c>
      <c r="DN4" s="2">
        <v>37</v>
      </c>
      <c r="DO4" s="2">
        <v>38</v>
      </c>
      <c r="DP4" s="2">
        <v>37</v>
      </c>
      <c r="DQ4" s="2">
        <v>38</v>
      </c>
      <c r="DR4" s="2">
        <v>39</v>
      </c>
      <c r="DS4" s="2">
        <v>40</v>
      </c>
      <c r="DT4" s="2">
        <v>39</v>
      </c>
      <c r="DU4" s="2">
        <v>40</v>
      </c>
      <c r="DV4" s="2">
        <v>41</v>
      </c>
      <c r="DW4" s="2">
        <v>42</v>
      </c>
      <c r="DX4" s="2">
        <v>41</v>
      </c>
      <c r="DY4" s="2">
        <v>42</v>
      </c>
      <c r="DZ4" s="2">
        <v>43</v>
      </c>
      <c r="EA4" s="2">
        <v>42</v>
      </c>
      <c r="EB4" s="2">
        <v>41</v>
      </c>
      <c r="EC4" s="2">
        <v>42</v>
      </c>
      <c r="ED4" s="2">
        <v>41</v>
      </c>
      <c r="EE4" s="2">
        <v>40</v>
      </c>
      <c r="EF4" s="2">
        <v>39</v>
      </c>
      <c r="EG4" s="2">
        <v>38</v>
      </c>
      <c r="EH4" s="2">
        <v>39</v>
      </c>
      <c r="EI4" s="2">
        <v>38</v>
      </c>
      <c r="EJ4" s="2">
        <v>37</v>
      </c>
      <c r="EK4" s="2">
        <v>38</v>
      </c>
      <c r="EL4" s="2">
        <v>39</v>
      </c>
      <c r="EM4" s="2">
        <v>38</v>
      </c>
      <c r="EN4" s="2">
        <v>37</v>
      </c>
      <c r="EO4" s="2">
        <v>36</v>
      </c>
      <c r="EP4" s="2">
        <v>37</v>
      </c>
      <c r="EQ4" s="2">
        <v>38</v>
      </c>
      <c r="ER4" s="2">
        <v>39</v>
      </c>
      <c r="ES4" s="2">
        <v>38</v>
      </c>
      <c r="ET4" s="2">
        <v>39</v>
      </c>
      <c r="EU4" s="2">
        <v>38</v>
      </c>
      <c r="EV4" s="2">
        <v>37</v>
      </c>
      <c r="EW4" s="2">
        <v>36</v>
      </c>
      <c r="EX4" s="2">
        <v>35</v>
      </c>
      <c r="EY4" s="2">
        <v>34</v>
      </c>
      <c r="EZ4" s="2">
        <v>33</v>
      </c>
      <c r="FA4" s="2">
        <v>32</v>
      </c>
      <c r="FB4" s="2">
        <v>33</v>
      </c>
      <c r="FC4" s="2">
        <v>32</v>
      </c>
      <c r="FD4" s="2">
        <v>31</v>
      </c>
      <c r="FE4" s="2">
        <v>32</v>
      </c>
      <c r="FF4" s="2">
        <v>31</v>
      </c>
      <c r="FG4" s="2">
        <v>30</v>
      </c>
      <c r="FH4" s="2">
        <v>29</v>
      </c>
      <c r="FI4" s="2">
        <v>28</v>
      </c>
      <c r="FJ4" s="2">
        <v>27</v>
      </c>
      <c r="FK4" s="2">
        <v>28</v>
      </c>
      <c r="FL4" s="2">
        <v>27</v>
      </c>
      <c r="FM4" s="2">
        <v>26</v>
      </c>
      <c r="FN4" s="2">
        <v>25</v>
      </c>
      <c r="FO4" s="2">
        <v>24</v>
      </c>
      <c r="FP4" s="2">
        <v>23</v>
      </c>
      <c r="FQ4" s="2">
        <v>22</v>
      </c>
      <c r="FR4" s="2">
        <v>21</v>
      </c>
      <c r="FS4" s="2">
        <v>20</v>
      </c>
      <c r="FT4" s="2">
        <v>19</v>
      </c>
      <c r="FU4" s="2">
        <v>18</v>
      </c>
      <c r="FV4" s="2">
        <v>17</v>
      </c>
      <c r="FW4" s="2">
        <v>16</v>
      </c>
      <c r="FX4" s="2">
        <v>15</v>
      </c>
      <c r="FY4" s="2">
        <v>14</v>
      </c>
      <c r="FZ4" s="2">
        <v>13</v>
      </c>
      <c r="GA4" s="2">
        <v>12</v>
      </c>
      <c r="GB4" s="2">
        <v>11</v>
      </c>
      <c r="GC4" s="2">
        <v>10</v>
      </c>
      <c r="GD4" s="2">
        <v>9</v>
      </c>
      <c r="GE4" s="2">
        <v>8</v>
      </c>
      <c r="GF4" s="2">
        <v>7</v>
      </c>
      <c r="GG4" s="2">
        <v>6</v>
      </c>
      <c r="GH4" s="2">
        <v>5</v>
      </c>
      <c r="GI4" s="2">
        <v>4</v>
      </c>
      <c r="GJ4" s="2">
        <v>3</v>
      </c>
      <c r="GK4" s="2">
        <v>2</v>
      </c>
      <c r="GL4" s="2">
        <v>1</v>
      </c>
      <c r="GM4" s="2">
        <v>0</v>
      </c>
    </row>
    <row r="5" spans="1:201">
      <c r="A5" s="2" t="s">
        <v>203</v>
      </c>
      <c r="B5" s="2">
        <v>1</v>
      </c>
      <c r="C5" s="2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2">
        <v>6</v>
      </c>
      <c r="J5" s="2">
        <v>7</v>
      </c>
      <c r="K5" s="2">
        <v>8</v>
      </c>
      <c r="L5" s="2">
        <v>9</v>
      </c>
      <c r="M5" s="2">
        <v>10</v>
      </c>
      <c r="N5" s="2">
        <v>9</v>
      </c>
      <c r="O5" s="2">
        <v>10</v>
      </c>
      <c r="P5" s="2">
        <v>11</v>
      </c>
      <c r="Q5" s="2">
        <v>12</v>
      </c>
      <c r="R5" s="2">
        <v>13</v>
      </c>
      <c r="S5" s="2">
        <v>14</v>
      </c>
      <c r="T5" s="2">
        <v>15</v>
      </c>
      <c r="U5" s="2">
        <v>16</v>
      </c>
      <c r="V5" s="2">
        <v>15</v>
      </c>
      <c r="W5" s="2">
        <v>16</v>
      </c>
      <c r="X5" s="2">
        <v>17</v>
      </c>
      <c r="Y5" s="2">
        <v>18</v>
      </c>
      <c r="Z5" s="2">
        <v>17</v>
      </c>
      <c r="AA5" s="2">
        <v>18</v>
      </c>
      <c r="AB5" s="2">
        <v>19</v>
      </c>
      <c r="AC5" s="2">
        <v>20</v>
      </c>
      <c r="AD5" s="2">
        <v>21</v>
      </c>
      <c r="AE5" s="2">
        <v>22</v>
      </c>
      <c r="AF5" s="2">
        <v>21</v>
      </c>
      <c r="AG5" s="2">
        <v>22</v>
      </c>
      <c r="AH5" s="2">
        <v>23</v>
      </c>
      <c r="AI5" s="2">
        <v>24</v>
      </c>
      <c r="AJ5" s="2">
        <v>23</v>
      </c>
      <c r="AK5" s="2">
        <v>22</v>
      </c>
      <c r="AL5" s="2">
        <v>23</v>
      </c>
      <c r="AM5" s="2">
        <v>24</v>
      </c>
      <c r="AN5" s="2">
        <v>23</v>
      </c>
      <c r="AO5" s="2">
        <v>24</v>
      </c>
      <c r="AP5" s="2">
        <v>25</v>
      </c>
      <c r="AQ5" s="2">
        <v>24</v>
      </c>
      <c r="AR5" s="2">
        <v>25</v>
      </c>
      <c r="AS5" s="2">
        <v>24</v>
      </c>
      <c r="AT5" s="2">
        <v>23</v>
      </c>
      <c r="AU5" s="2">
        <v>24</v>
      </c>
      <c r="AV5" s="2">
        <v>23</v>
      </c>
      <c r="AW5" s="2">
        <v>22</v>
      </c>
      <c r="AX5" s="2">
        <v>23</v>
      </c>
      <c r="AY5" s="2">
        <v>24</v>
      </c>
      <c r="AZ5" s="2">
        <v>25</v>
      </c>
      <c r="BA5" s="2">
        <v>24</v>
      </c>
      <c r="BB5" s="2">
        <v>25</v>
      </c>
      <c r="BC5" s="2">
        <v>24</v>
      </c>
      <c r="BD5" s="2">
        <v>25</v>
      </c>
      <c r="BE5" s="2">
        <v>26</v>
      </c>
      <c r="BF5" s="2">
        <v>27</v>
      </c>
      <c r="BG5" s="2">
        <v>26</v>
      </c>
      <c r="BH5" s="2">
        <v>27</v>
      </c>
      <c r="BI5" s="2">
        <v>28</v>
      </c>
      <c r="BJ5" s="2">
        <v>29</v>
      </c>
      <c r="BK5" s="2">
        <v>30</v>
      </c>
      <c r="BL5" s="2">
        <v>31</v>
      </c>
      <c r="BM5" s="2">
        <v>32</v>
      </c>
      <c r="BN5" s="2">
        <v>33</v>
      </c>
      <c r="BO5" s="2">
        <v>32</v>
      </c>
      <c r="BP5" s="2">
        <v>33</v>
      </c>
      <c r="BQ5" s="2">
        <v>32</v>
      </c>
      <c r="BR5" s="2">
        <v>33</v>
      </c>
      <c r="BS5" s="2">
        <v>34</v>
      </c>
      <c r="BT5" s="2">
        <v>33</v>
      </c>
      <c r="BU5" s="2">
        <v>34</v>
      </c>
      <c r="BV5" s="2">
        <v>35</v>
      </c>
      <c r="BW5" s="2">
        <v>36</v>
      </c>
      <c r="BX5" s="2">
        <v>37</v>
      </c>
      <c r="BY5" s="2">
        <v>38</v>
      </c>
      <c r="BZ5" s="2">
        <v>37</v>
      </c>
      <c r="CA5" s="2">
        <v>36</v>
      </c>
      <c r="CB5" s="2">
        <v>37</v>
      </c>
      <c r="CC5" s="2">
        <v>38</v>
      </c>
      <c r="CD5" s="2">
        <v>39</v>
      </c>
      <c r="CE5" s="2">
        <v>38</v>
      </c>
      <c r="CF5" s="2">
        <v>39</v>
      </c>
      <c r="CG5" s="2">
        <v>40</v>
      </c>
      <c r="CH5" s="2">
        <v>39</v>
      </c>
      <c r="CI5" s="2">
        <v>38</v>
      </c>
      <c r="CJ5" s="2">
        <v>39</v>
      </c>
      <c r="CK5" s="2">
        <v>40</v>
      </c>
      <c r="CL5" s="2">
        <v>39</v>
      </c>
      <c r="CM5" s="2">
        <v>38</v>
      </c>
      <c r="CN5" s="2">
        <v>39</v>
      </c>
      <c r="CO5" s="2">
        <v>38</v>
      </c>
      <c r="CP5" s="2">
        <v>39</v>
      </c>
      <c r="CQ5" s="2">
        <v>40</v>
      </c>
      <c r="CR5" s="2">
        <v>39</v>
      </c>
      <c r="CS5" s="2">
        <v>40</v>
      </c>
      <c r="CT5" s="2">
        <v>39</v>
      </c>
      <c r="CU5" s="2">
        <v>40</v>
      </c>
      <c r="CV5" s="2">
        <v>39</v>
      </c>
      <c r="CW5" s="2">
        <v>38</v>
      </c>
      <c r="CX5" s="2">
        <v>39</v>
      </c>
      <c r="CY5" s="2">
        <v>40</v>
      </c>
      <c r="CZ5" s="2">
        <v>39</v>
      </c>
      <c r="DA5" s="2">
        <v>38</v>
      </c>
      <c r="DB5" s="2">
        <v>37</v>
      </c>
      <c r="DC5" s="2">
        <v>36</v>
      </c>
      <c r="DD5" s="2">
        <v>37</v>
      </c>
      <c r="DE5" s="2">
        <v>38</v>
      </c>
      <c r="DF5" s="2">
        <v>39</v>
      </c>
      <c r="DG5" s="2">
        <v>40</v>
      </c>
      <c r="DH5" s="2">
        <v>41</v>
      </c>
      <c r="DI5" s="2">
        <v>42</v>
      </c>
      <c r="DJ5" s="2">
        <v>43</v>
      </c>
      <c r="DK5" s="2">
        <v>44</v>
      </c>
      <c r="DL5" s="2">
        <v>45</v>
      </c>
      <c r="DM5" s="2">
        <v>46</v>
      </c>
      <c r="DN5" s="2">
        <v>45</v>
      </c>
      <c r="DO5" s="2">
        <v>44</v>
      </c>
      <c r="DP5" s="2">
        <v>43</v>
      </c>
      <c r="DQ5" s="2">
        <v>42</v>
      </c>
      <c r="DR5" s="2">
        <v>43</v>
      </c>
      <c r="DS5" s="2">
        <v>42</v>
      </c>
      <c r="DT5" s="2">
        <v>43</v>
      </c>
      <c r="DU5" s="2">
        <v>42</v>
      </c>
      <c r="DV5" s="2">
        <v>41</v>
      </c>
      <c r="DW5" s="2">
        <v>42</v>
      </c>
      <c r="DX5" s="2">
        <v>43</v>
      </c>
      <c r="DY5" s="2">
        <v>42</v>
      </c>
      <c r="DZ5" s="2">
        <v>43</v>
      </c>
      <c r="EA5" s="2">
        <v>42</v>
      </c>
      <c r="EB5" s="2">
        <v>41</v>
      </c>
      <c r="EC5" s="2">
        <v>40</v>
      </c>
      <c r="ED5" s="2">
        <v>39</v>
      </c>
      <c r="EE5" s="2">
        <v>40</v>
      </c>
      <c r="EF5" s="2">
        <v>39</v>
      </c>
      <c r="EG5" s="2">
        <v>38</v>
      </c>
      <c r="EH5" s="2">
        <v>37</v>
      </c>
      <c r="EI5" s="2">
        <v>38</v>
      </c>
      <c r="EJ5" s="2">
        <v>39</v>
      </c>
      <c r="EK5" s="2">
        <v>38</v>
      </c>
      <c r="EL5" s="2">
        <v>39</v>
      </c>
      <c r="EM5" s="2">
        <v>38</v>
      </c>
      <c r="EN5" s="2">
        <v>37</v>
      </c>
      <c r="EO5" s="2">
        <v>38</v>
      </c>
      <c r="EP5" s="2">
        <v>37</v>
      </c>
      <c r="EQ5" s="2">
        <v>36</v>
      </c>
      <c r="ER5" s="2">
        <v>35</v>
      </c>
      <c r="ES5" s="2">
        <v>34</v>
      </c>
      <c r="ET5" s="2">
        <v>35</v>
      </c>
      <c r="EU5" s="2">
        <v>34</v>
      </c>
      <c r="EV5" s="2">
        <v>33</v>
      </c>
      <c r="EW5" s="2">
        <v>32</v>
      </c>
      <c r="EX5" s="2">
        <v>31</v>
      </c>
      <c r="EY5" s="2">
        <v>30</v>
      </c>
      <c r="EZ5" s="2">
        <v>29</v>
      </c>
      <c r="FA5" s="2">
        <v>28</v>
      </c>
      <c r="FB5" s="2">
        <v>27</v>
      </c>
      <c r="FC5" s="2">
        <v>26</v>
      </c>
      <c r="FD5" s="2">
        <v>25</v>
      </c>
      <c r="FE5" s="2">
        <v>24</v>
      </c>
      <c r="FF5" s="2">
        <v>23</v>
      </c>
      <c r="FG5" s="2">
        <v>22</v>
      </c>
      <c r="FH5" s="2">
        <v>21</v>
      </c>
      <c r="FI5" s="2">
        <v>20</v>
      </c>
      <c r="FJ5" s="2">
        <v>19</v>
      </c>
      <c r="FK5" s="2">
        <v>18</v>
      </c>
      <c r="FL5" s="2">
        <v>17</v>
      </c>
      <c r="FM5" s="2">
        <v>16</v>
      </c>
      <c r="FN5" s="2">
        <v>15</v>
      </c>
      <c r="FO5" s="2">
        <v>14</v>
      </c>
      <c r="FP5" s="2">
        <v>13</v>
      </c>
      <c r="FQ5" s="2">
        <v>12</v>
      </c>
      <c r="FR5" s="2">
        <v>11</v>
      </c>
      <c r="FS5" s="2">
        <v>10</v>
      </c>
      <c r="FT5" s="2">
        <v>9</v>
      </c>
      <c r="FU5" s="2">
        <v>8</v>
      </c>
      <c r="FV5" s="2">
        <v>7</v>
      </c>
      <c r="FW5" s="2">
        <v>6</v>
      </c>
      <c r="FX5" s="2">
        <v>5</v>
      </c>
      <c r="FY5" s="2">
        <v>4</v>
      </c>
      <c r="FZ5" s="2">
        <v>3</v>
      </c>
      <c r="GA5" s="2">
        <v>2</v>
      </c>
      <c r="GB5" s="2">
        <v>1</v>
      </c>
      <c r="GC5" s="2">
        <v>0</v>
      </c>
    </row>
    <row r="6" spans="1:201">
      <c r="A6" s="2" t="s">
        <v>204</v>
      </c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15</v>
      </c>
      <c r="S6" s="2">
        <v>16</v>
      </c>
      <c r="T6" s="2">
        <v>15</v>
      </c>
      <c r="U6" s="2">
        <v>16</v>
      </c>
      <c r="V6" s="2">
        <v>17</v>
      </c>
      <c r="W6" s="2">
        <v>18</v>
      </c>
      <c r="X6" s="2">
        <v>19</v>
      </c>
      <c r="Y6" s="2">
        <v>20</v>
      </c>
      <c r="Z6" s="2">
        <v>19</v>
      </c>
      <c r="AA6" s="2">
        <v>20</v>
      </c>
      <c r="AB6" s="2">
        <v>21</v>
      </c>
      <c r="AC6" s="2">
        <v>22</v>
      </c>
      <c r="AD6" s="2">
        <v>23</v>
      </c>
      <c r="AE6" s="2">
        <v>22</v>
      </c>
      <c r="AF6" s="2">
        <v>21</v>
      </c>
      <c r="AG6" s="2">
        <v>22</v>
      </c>
      <c r="AH6" s="2">
        <v>21</v>
      </c>
      <c r="AI6" s="2">
        <v>22</v>
      </c>
      <c r="AJ6" s="2">
        <v>21</v>
      </c>
      <c r="AK6" s="2">
        <v>22</v>
      </c>
      <c r="AL6" s="2">
        <v>21</v>
      </c>
      <c r="AM6" s="2">
        <v>22</v>
      </c>
      <c r="AN6" s="2">
        <v>23</v>
      </c>
      <c r="AO6" s="2">
        <v>24</v>
      </c>
      <c r="AP6" s="2">
        <v>25</v>
      </c>
      <c r="AQ6" s="2">
        <v>24</v>
      </c>
      <c r="AR6" s="2">
        <v>25</v>
      </c>
      <c r="AS6" s="2">
        <v>26</v>
      </c>
      <c r="AT6" s="2">
        <v>27</v>
      </c>
      <c r="AU6" s="2">
        <v>28</v>
      </c>
      <c r="AV6" s="2">
        <v>29</v>
      </c>
      <c r="AW6" s="2">
        <v>30</v>
      </c>
      <c r="AX6" s="2">
        <v>31</v>
      </c>
      <c r="AY6" s="2">
        <v>32</v>
      </c>
      <c r="AZ6" s="2">
        <v>33</v>
      </c>
      <c r="BA6" s="2">
        <v>34</v>
      </c>
      <c r="BB6" s="2">
        <v>35</v>
      </c>
      <c r="BC6" s="2">
        <v>36</v>
      </c>
      <c r="BD6" s="2">
        <v>35</v>
      </c>
      <c r="BE6" s="2">
        <v>36</v>
      </c>
      <c r="BF6" s="2">
        <v>37</v>
      </c>
      <c r="BG6" s="2">
        <v>38</v>
      </c>
      <c r="BH6" s="2">
        <v>39</v>
      </c>
      <c r="BI6" s="2">
        <v>40</v>
      </c>
      <c r="BJ6" s="2">
        <v>39</v>
      </c>
      <c r="BK6" s="2">
        <v>38</v>
      </c>
      <c r="BL6" s="2">
        <v>39</v>
      </c>
      <c r="BM6" s="2">
        <v>40</v>
      </c>
      <c r="BN6" s="2">
        <v>41</v>
      </c>
      <c r="BO6" s="2">
        <v>40</v>
      </c>
      <c r="BP6" s="2">
        <v>41</v>
      </c>
      <c r="BQ6" s="2">
        <v>40</v>
      </c>
      <c r="BR6" s="2">
        <v>39</v>
      </c>
      <c r="BS6" s="2">
        <v>40</v>
      </c>
      <c r="BT6" s="2">
        <v>41</v>
      </c>
      <c r="BU6" s="2">
        <v>42</v>
      </c>
      <c r="BV6" s="2">
        <v>43</v>
      </c>
      <c r="BW6" s="2">
        <v>44</v>
      </c>
      <c r="BX6" s="2">
        <v>45</v>
      </c>
      <c r="BY6" s="2">
        <v>46</v>
      </c>
      <c r="BZ6" s="2">
        <v>47</v>
      </c>
      <c r="CA6" s="2">
        <v>46</v>
      </c>
      <c r="CB6" s="2">
        <v>45</v>
      </c>
      <c r="CC6" s="2">
        <v>44</v>
      </c>
      <c r="CD6" s="2">
        <v>43</v>
      </c>
      <c r="CE6" s="2">
        <v>44</v>
      </c>
      <c r="CF6" s="2">
        <v>43</v>
      </c>
      <c r="CG6" s="2">
        <v>42</v>
      </c>
      <c r="CH6" s="2">
        <v>41</v>
      </c>
      <c r="CI6" s="2">
        <v>40</v>
      </c>
      <c r="CJ6" s="2">
        <v>39</v>
      </c>
      <c r="CK6" s="2">
        <v>38</v>
      </c>
      <c r="CL6" s="2">
        <v>37</v>
      </c>
      <c r="CM6" s="2">
        <v>38</v>
      </c>
      <c r="CN6" s="2">
        <v>39</v>
      </c>
      <c r="CO6" s="2">
        <v>40</v>
      </c>
      <c r="CP6" s="2">
        <v>39</v>
      </c>
      <c r="CQ6" s="2">
        <v>38</v>
      </c>
      <c r="CR6" s="2">
        <v>37</v>
      </c>
      <c r="CS6" s="2">
        <v>36</v>
      </c>
      <c r="CT6" s="2">
        <v>37</v>
      </c>
      <c r="CU6" s="2">
        <v>36</v>
      </c>
      <c r="CV6" s="2">
        <v>35</v>
      </c>
      <c r="CW6" s="2">
        <v>34</v>
      </c>
      <c r="CX6" s="2">
        <v>35</v>
      </c>
      <c r="CY6" s="2">
        <v>36</v>
      </c>
      <c r="CZ6" s="2">
        <v>37</v>
      </c>
      <c r="DA6" s="2">
        <v>38</v>
      </c>
      <c r="DB6" s="2">
        <v>37</v>
      </c>
      <c r="DC6" s="2">
        <v>38</v>
      </c>
      <c r="DD6" s="2">
        <v>39</v>
      </c>
      <c r="DE6" s="2">
        <v>38</v>
      </c>
      <c r="DF6" s="2">
        <v>37</v>
      </c>
      <c r="DG6" s="2">
        <v>36</v>
      </c>
      <c r="DH6" s="2">
        <v>37</v>
      </c>
      <c r="DI6" s="2">
        <v>36</v>
      </c>
      <c r="DJ6" s="2">
        <v>37</v>
      </c>
      <c r="DK6" s="2">
        <v>36</v>
      </c>
      <c r="DL6" s="2">
        <v>35</v>
      </c>
      <c r="DM6" s="2">
        <v>34</v>
      </c>
      <c r="DN6" s="2">
        <v>33</v>
      </c>
      <c r="DO6" s="2">
        <v>32</v>
      </c>
      <c r="DP6" s="2">
        <v>31</v>
      </c>
      <c r="DQ6" s="2">
        <v>30</v>
      </c>
      <c r="DR6" s="2">
        <v>29</v>
      </c>
      <c r="DS6" s="2">
        <v>30</v>
      </c>
      <c r="DT6" s="2">
        <v>29</v>
      </c>
      <c r="DU6" s="2">
        <v>28</v>
      </c>
      <c r="DV6" s="2">
        <v>29</v>
      </c>
      <c r="DW6" s="2">
        <v>28</v>
      </c>
      <c r="DX6" s="2">
        <v>27</v>
      </c>
      <c r="DY6" s="2">
        <v>26</v>
      </c>
      <c r="DZ6" s="2">
        <v>25</v>
      </c>
      <c r="EA6" s="2">
        <v>24</v>
      </c>
      <c r="EB6" s="2">
        <v>23</v>
      </c>
      <c r="EC6" s="2">
        <v>22</v>
      </c>
      <c r="ED6" s="2">
        <v>21</v>
      </c>
      <c r="EE6" s="2">
        <v>20</v>
      </c>
      <c r="EF6" s="2">
        <v>19</v>
      </c>
      <c r="EG6" s="2">
        <v>20</v>
      </c>
      <c r="EH6" s="2">
        <v>19</v>
      </c>
      <c r="EI6" s="2">
        <v>20</v>
      </c>
      <c r="EJ6" s="2">
        <v>19</v>
      </c>
      <c r="EK6" s="2">
        <v>20</v>
      </c>
      <c r="EL6" s="2">
        <v>19</v>
      </c>
      <c r="EM6" s="2">
        <v>18</v>
      </c>
      <c r="EN6" s="2">
        <v>17</v>
      </c>
      <c r="EO6" s="2">
        <v>16</v>
      </c>
      <c r="EP6" s="2">
        <v>17</v>
      </c>
      <c r="EQ6" s="2">
        <v>18</v>
      </c>
      <c r="ER6" s="2">
        <v>17</v>
      </c>
      <c r="ES6" s="2">
        <v>16</v>
      </c>
      <c r="ET6" s="2">
        <v>15</v>
      </c>
      <c r="EU6" s="2">
        <v>14</v>
      </c>
      <c r="EV6" s="2">
        <v>13</v>
      </c>
      <c r="EW6" s="2">
        <v>12</v>
      </c>
      <c r="EX6" s="2">
        <v>11</v>
      </c>
      <c r="EY6" s="2">
        <v>10</v>
      </c>
      <c r="EZ6" s="2">
        <v>11</v>
      </c>
      <c r="FA6" s="2">
        <v>10</v>
      </c>
      <c r="FB6" s="2">
        <v>9</v>
      </c>
      <c r="FC6" s="2">
        <v>8</v>
      </c>
      <c r="FD6" s="2">
        <v>7</v>
      </c>
      <c r="FE6" s="2">
        <v>6</v>
      </c>
      <c r="FF6" s="2">
        <v>5</v>
      </c>
      <c r="FG6" s="2">
        <v>4</v>
      </c>
      <c r="FH6" s="2">
        <v>3</v>
      </c>
      <c r="FI6" s="2">
        <v>2</v>
      </c>
      <c r="FJ6" s="2">
        <v>1</v>
      </c>
      <c r="FK6" s="2">
        <v>0</v>
      </c>
    </row>
    <row r="7" spans="1:201">
      <c r="A7" s="2" t="s">
        <v>205</v>
      </c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12</v>
      </c>
      <c r="P7" s="2">
        <v>13</v>
      </c>
      <c r="Q7" s="2">
        <v>12</v>
      </c>
      <c r="R7" s="2">
        <v>13</v>
      </c>
      <c r="S7" s="2">
        <v>12</v>
      </c>
      <c r="T7" s="2">
        <v>13</v>
      </c>
      <c r="U7" s="2">
        <v>14</v>
      </c>
      <c r="V7" s="2">
        <v>15</v>
      </c>
      <c r="W7" s="2">
        <v>16</v>
      </c>
      <c r="X7" s="2">
        <v>17</v>
      </c>
      <c r="Y7" s="2">
        <v>18</v>
      </c>
      <c r="Z7" s="2">
        <v>17</v>
      </c>
      <c r="AA7" s="2">
        <v>16</v>
      </c>
      <c r="AB7" s="2">
        <v>17</v>
      </c>
      <c r="AC7" s="2">
        <v>18</v>
      </c>
      <c r="AD7" s="2">
        <v>17</v>
      </c>
      <c r="AE7" s="2">
        <v>18</v>
      </c>
      <c r="AF7" s="2">
        <v>17</v>
      </c>
      <c r="AG7" s="2">
        <v>18</v>
      </c>
      <c r="AH7" s="2">
        <v>17</v>
      </c>
      <c r="AI7" s="2">
        <v>16</v>
      </c>
      <c r="AJ7" s="2">
        <v>17</v>
      </c>
      <c r="AK7" s="2">
        <v>16</v>
      </c>
      <c r="AL7" s="2">
        <v>17</v>
      </c>
      <c r="AM7" s="2">
        <v>18</v>
      </c>
      <c r="AN7" s="2">
        <v>19</v>
      </c>
      <c r="AO7" s="2">
        <v>20</v>
      </c>
      <c r="AP7" s="2">
        <v>21</v>
      </c>
      <c r="AQ7" s="2">
        <v>22</v>
      </c>
      <c r="AR7" s="2">
        <v>23</v>
      </c>
      <c r="AS7" s="2">
        <v>24</v>
      </c>
      <c r="AT7" s="2">
        <v>25</v>
      </c>
      <c r="AU7" s="2">
        <v>24</v>
      </c>
      <c r="AV7" s="2">
        <v>25</v>
      </c>
      <c r="AW7" s="2">
        <v>26</v>
      </c>
      <c r="AX7" s="2">
        <v>27</v>
      </c>
      <c r="AY7" s="2">
        <v>28</v>
      </c>
      <c r="AZ7" s="2">
        <v>29</v>
      </c>
      <c r="BA7" s="2">
        <v>30</v>
      </c>
      <c r="BB7" s="2">
        <v>31</v>
      </c>
      <c r="BC7" s="2">
        <v>32</v>
      </c>
      <c r="BD7" s="2">
        <v>33</v>
      </c>
      <c r="BE7" s="2">
        <v>34</v>
      </c>
      <c r="BF7" s="2">
        <v>35</v>
      </c>
      <c r="BG7" s="2">
        <v>36</v>
      </c>
      <c r="BH7" s="2">
        <v>37</v>
      </c>
      <c r="BI7" s="2">
        <v>38</v>
      </c>
      <c r="BJ7" s="2">
        <v>39</v>
      </c>
      <c r="BK7" s="2">
        <v>40</v>
      </c>
      <c r="BL7" s="2">
        <v>41</v>
      </c>
      <c r="BM7" s="2">
        <v>42</v>
      </c>
      <c r="BN7" s="2">
        <v>43</v>
      </c>
      <c r="BO7" s="2">
        <v>44</v>
      </c>
      <c r="BP7" s="2">
        <v>43</v>
      </c>
      <c r="BQ7" s="2">
        <v>44</v>
      </c>
      <c r="BR7" s="2">
        <v>45</v>
      </c>
      <c r="BS7" s="2">
        <v>46</v>
      </c>
      <c r="BT7" s="2">
        <v>47</v>
      </c>
      <c r="BU7" s="2">
        <v>48</v>
      </c>
      <c r="BV7" s="2">
        <v>49</v>
      </c>
      <c r="BW7" s="2">
        <v>50</v>
      </c>
      <c r="BX7" s="2">
        <v>51</v>
      </c>
      <c r="BY7" s="2">
        <v>52</v>
      </c>
      <c r="BZ7" s="2">
        <v>53</v>
      </c>
      <c r="CA7" s="2">
        <v>54</v>
      </c>
      <c r="CB7" s="2">
        <v>55</v>
      </c>
      <c r="CC7" s="2">
        <v>54</v>
      </c>
      <c r="CD7" s="2">
        <v>53</v>
      </c>
      <c r="CE7" s="2">
        <v>54</v>
      </c>
      <c r="CF7" s="2">
        <v>53</v>
      </c>
      <c r="CG7" s="2">
        <v>52</v>
      </c>
      <c r="CH7" s="2">
        <v>53</v>
      </c>
      <c r="CI7" s="2">
        <v>54</v>
      </c>
      <c r="CJ7" s="2">
        <v>55</v>
      </c>
      <c r="CK7" s="2">
        <v>54</v>
      </c>
      <c r="CL7" s="2">
        <v>53</v>
      </c>
      <c r="CM7" s="2">
        <v>54</v>
      </c>
      <c r="CN7" s="2">
        <v>55</v>
      </c>
      <c r="CO7" s="2">
        <v>56</v>
      </c>
      <c r="CP7" s="2">
        <v>55</v>
      </c>
      <c r="CQ7" s="2">
        <v>54</v>
      </c>
      <c r="CR7" s="2">
        <v>55</v>
      </c>
      <c r="CS7" s="2">
        <v>56</v>
      </c>
      <c r="CT7" s="2">
        <v>57</v>
      </c>
      <c r="CU7" s="2">
        <v>58</v>
      </c>
      <c r="CV7" s="2">
        <v>59</v>
      </c>
      <c r="CW7" s="2">
        <v>60</v>
      </c>
      <c r="CX7" s="2">
        <v>61</v>
      </c>
      <c r="CY7" s="2">
        <v>62</v>
      </c>
      <c r="CZ7" s="2">
        <v>63</v>
      </c>
      <c r="DA7" s="2">
        <v>62</v>
      </c>
      <c r="DB7" s="2">
        <v>63</v>
      </c>
      <c r="DC7" s="2">
        <v>62</v>
      </c>
      <c r="DD7" s="2">
        <v>63</v>
      </c>
      <c r="DE7" s="2">
        <v>62</v>
      </c>
      <c r="DF7" s="2">
        <v>61</v>
      </c>
      <c r="DG7" s="2">
        <v>62</v>
      </c>
      <c r="DH7" s="2">
        <v>61</v>
      </c>
      <c r="DI7" s="2">
        <v>60</v>
      </c>
      <c r="DJ7" s="2">
        <v>61</v>
      </c>
      <c r="DK7" s="2">
        <v>60</v>
      </c>
      <c r="DL7" s="2">
        <v>59</v>
      </c>
      <c r="DM7" s="2">
        <v>58</v>
      </c>
      <c r="DN7" s="2">
        <v>57</v>
      </c>
      <c r="DO7" s="2">
        <v>58</v>
      </c>
      <c r="DP7" s="2">
        <v>57</v>
      </c>
      <c r="DQ7" s="2">
        <v>56</v>
      </c>
      <c r="DR7" s="2">
        <v>57</v>
      </c>
      <c r="DS7" s="2">
        <v>56</v>
      </c>
      <c r="DT7" s="2">
        <v>55</v>
      </c>
      <c r="DU7" s="2">
        <v>56</v>
      </c>
      <c r="DV7" s="2">
        <v>57</v>
      </c>
      <c r="DW7" s="2">
        <v>58</v>
      </c>
      <c r="DX7" s="2">
        <v>57</v>
      </c>
      <c r="DY7" s="2">
        <v>56</v>
      </c>
      <c r="DZ7" s="2">
        <v>55</v>
      </c>
      <c r="EA7" s="2">
        <v>54</v>
      </c>
      <c r="EB7" s="2">
        <v>53</v>
      </c>
      <c r="EC7" s="2">
        <v>52</v>
      </c>
      <c r="ED7" s="2">
        <v>51</v>
      </c>
      <c r="EE7" s="2">
        <v>50</v>
      </c>
      <c r="EF7" s="2">
        <v>49</v>
      </c>
      <c r="EG7" s="2">
        <v>50</v>
      </c>
      <c r="EH7" s="2">
        <v>49</v>
      </c>
      <c r="EI7" s="2">
        <v>48</v>
      </c>
      <c r="EJ7" s="2">
        <v>47</v>
      </c>
      <c r="EK7" s="2">
        <v>48</v>
      </c>
      <c r="EL7" s="2">
        <v>47</v>
      </c>
      <c r="EM7" s="2">
        <v>46</v>
      </c>
      <c r="EN7" s="2">
        <v>45</v>
      </c>
      <c r="EO7" s="2">
        <v>44</v>
      </c>
      <c r="EP7" s="2">
        <v>43</v>
      </c>
      <c r="EQ7" s="2">
        <v>42</v>
      </c>
      <c r="ER7" s="2">
        <v>41</v>
      </c>
      <c r="ES7" s="2">
        <v>40</v>
      </c>
      <c r="ET7" s="2">
        <v>39</v>
      </c>
      <c r="EU7" s="2">
        <v>38</v>
      </c>
      <c r="EV7" s="2">
        <v>37</v>
      </c>
      <c r="EW7" s="2">
        <v>36</v>
      </c>
      <c r="EX7" s="2">
        <v>35</v>
      </c>
      <c r="EY7" s="2">
        <v>34</v>
      </c>
      <c r="EZ7" s="2">
        <v>33</v>
      </c>
      <c r="FA7" s="2">
        <v>32</v>
      </c>
      <c r="FB7" s="2">
        <v>31</v>
      </c>
      <c r="FC7" s="2">
        <v>30</v>
      </c>
      <c r="FD7" s="2">
        <v>31</v>
      </c>
      <c r="FE7" s="2">
        <v>30</v>
      </c>
      <c r="FF7" s="2">
        <v>29</v>
      </c>
      <c r="FG7" s="2">
        <v>28</v>
      </c>
      <c r="FH7" s="2">
        <v>27</v>
      </c>
      <c r="FI7" s="2">
        <v>26</v>
      </c>
      <c r="FJ7" s="2">
        <v>25</v>
      </c>
      <c r="FK7" s="2">
        <v>24</v>
      </c>
      <c r="FL7" s="2">
        <v>23</v>
      </c>
      <c r="FM7" s="2">
        <v>22</v>
      </c>
      <c r="FN7" s="2">
        <v>21</v>
      </c>
      <c r="FO7" s="2">
        <v>20</v>
      </c>
      <c r="FP7" s="2">
        <v>19</v>
      </c>
      <c r="FQ7" s="2">
        <v>18</v>
      </c>
      <c r="FR7" s="2">
        <v>17</v>
      </c>
      <c r="FS7" s="2">
        <v>16</v>
      </c>
      <c r="FT7" s="2">
        <v>15</v>
      </c>
      <c r="FU7" s="2">
        <v>14</v>
      </c>
      <c r="FV7" s="2">
        <v>13</v>
      </c>
      <c r="FW7" s="2">
        <v>12</v>
      </c>
      <c r="FX7" s="2">
        <v>11</v>
      </c>
      <c r="FY7" s="2">
        <v>10</v>
      </c>
      <c r="FZ7" s="2">
        <v>9</v>
      </c>
      <c r="GA7" s="2">
        <v>8</v>
      </c>
      <c r="GB7" s="2">
        <v>7</v>
      </c>
      <c r="GC7" s="2">
        <v>6</v>
      </c>
      <c r="GD7" s="2">
        <v>5</v>
      </c>
      <c r="GE7" s="2">
        <v>4</v>
      </c>
      <c r="GF7" s="2">
        <v>3</v>
      </c>
      <c r="GG7" s="2">
        <v>2</v>
      </c>
      <c r="GH7" s="2">
        <v>1</v>
      </c>
      <c r="GI7" s="2">
        <v>0</v>
      </c>
    </row>
    <row r="8" spans="1:201">
      <c r="A8" s="2" t="s">
        <v>206</v>
      </c>
      <c r="B8" s="2">
        <v>1</v>
      </c>
      <c r="C8" s="2">
        <v>2</v>
      </c>
      <c r="D8" s="2">
        <v>3</v>
      </c>
      <c r="E8" s="2">
        <v>4</v>
      </c>
      <c r="F8" s="2">
        <v>5</v>
      </c>
      <c r="G8" s="2">
        <v>6</v>
      </c>
      <c r="H8" s="2">
        <v>7</v>
      </c>
      <c r="I8" s="2">
        <v>8</v>
      </c>
      <c r="J8" s="2">
        <v>9</v>
      </c>
      <c r="K8" s="2">
        <v>10</v>
      </c>
      <c r="L8" s="2">
        <v>11</v>
      </c>
      <c r="M8" s="2">
        <v>12</v>
      </c>
      <c r="N8" s="2">
        <v>13</v>
      </c>
      <c r="O8" s="2">
        <v>12</v>
      </c>
      <c r="P8" s="2">
        <v>13</v>
      </c>
      <c r="Q8" s="2">
        <v>14</v>
      </c>
      <c r="R8" s="2">
        <v>15</v>
      </c>
      <c r="S8" s="2">
        <v>16</v>
      </c>
      <c r="T8" s="2">
        <v>17</v>
      </c>
      <c r="U8" s="2">
        <v>18</v>
      </c>
      <c r="V8" s="2">
        <v>19</v>
      </c>
      <c r="W8" s="2">
        <v>20</v>
      </c>
      <c r="X8" s="2">
        <v>21</v>
      </c>
      <c r="Y8" s="2">
        <v>22</v>
      </c>
      <c r="Z8" s="2">
        <v>23</v>
      </c>
      <c r="AA8" s="2">
        <v>22</v>
      </c>
      <c r="AB8" s="2">
        <v>23</v>
      </c>
      <c r="AC8" s="2">
        <v>24</v>
      </c>
      <c r="AD8" s="2">
        <v>25</v>
      </c>
      <c r="AE8" s="2">
        <v>26</v>
      </c>
      <c r="AF8" s="2">
        <v>27</v>
      </c>
      <c r="AG8" s="2">
        <v>28</v>
      </c>
      <c r="AH8" s="2">
        <v>29</v>
      </c>
      <c r="AI8" s="2">
        <v>30</v>
      </c>
      <c r="AJ8" s="2">
        <v>29</v>
      </c>
      <c r="AK8" s="2">
        <v>30</v>
      </c>
      <c r="AL8" s="2">
        <v>31</v>
      </c>
      <c r="AM8" s="2">
        <v>30</v>
      </c>
      <c r="AN8" s="2">
        <v>31</v>
      </c>
      <c r="AO8" s="2">
        <v>32</v>
      </c>
      <c r="AP8" s="2">
        <v>33</v>
      </c>
      <c r="AQ8" s="2">
        <v>34</v>
      </c>
      <c r="AR8" s="2">
        <v>33</v>
      </c>
      <c r="AS8" s="2">
        <v>34</v>
      </c>
      <c r="AT8" s="2">
        <v>33</v>
      </c>
      <c r="AU8" s="2">
        <v>34</v>
      </c>
      <c r="AV8" s="2">
        <v>35</v>
      </c>
      <c r="AW8" s="2">
        <v>36</v>
      </c>
      <c r="AX8" s="2">
        <v>37</v>
      </c>
      <c r="AY8" s="2">
        <v>38</v>
      </c>
      <c r="AZ8" s="2">
        <v>39</v>
      </c>
      <c r="BA8" s="2">
        <v>40</v>
      </c>
      <c r="BB8" s="2">
        <v>41</v>
      </c>
      <c r="BC8" s="2">
        <v>42</v>
      </c>
      <c r="BD8" s="2">
        <v>43</v>
      </c>
      <c r="BE8" s="2">
        <v>44</v>
      </c>
      <c r="BF8" s="2">
        <v>43</v>
      </c>
      <c r="BG8" s="2">
        <v>44</v>
      </c>
      <c r="BH8" s="2">
        <v>45</v>
      </c>
      <c r="BI8" s="2">
        <v>44</v>
      </c>
      <c r="BJ8" s="2">
        <v>45</v>
      </c>
      <c r="BK8" s="2">
        <v>46</v>
      </c>
      <c r="BL8" s="2">
        <v>47</v>
      </c>
      <c r="BM8" s="2">
        <v>48</v>
      </c>
      <c r="BN8" s="2">
        <v>47</v>
      </c>
      <c r="BO8" s="2">
        <v>48</v>
      </c>
      <c r="BP8" s="2">
        <v>49</v>
      </c>
      <c r="BQ8" s="2">
        <v>50</v>
      </c>
      <c r="BR8" s="2">
        <v>51</v>
      </c>
      <c r="BS8" s="2">
        <v>52</v>
      </c>
      <c r="BT8" s="2">
        <v>51</v>
      </c>
      <c r="BU8" s="2">
        <v>52</v>
      </c>
      <c r="BV8" s="2">
        <v>51</v>
      </c>
      <c r="BW8" s="2">
        <v>50</v>
      </c>
      <c r="BX8" s="2">
        <v>49</v>
      </c>
      <c r="BY8" s="2">
        <v>50</v>
      </c>
      <c r="BZ8" s="2">
        <v>51</v>
      </c>
      <c r="CA8" s="2">
        <v>52</v>
      </c>
      <c r="CB8" s="2">
        <v>53</v>
      </c>
      <c r="CC8" s="2">
        <v>54</v>
      </c>
      <c r="CD8" s="2">
        <v>55</v>
      </c>
      <c r="CE8" s="2">
        <v>56</v>
      </c>
      <c r="CF8" s="2">
        <v>55</v>
      </c>
      <c r="CG8" s="2">
        <v>56</v>
      </c>
      <c r="CH8" s="2">
        <v>55</v>
      </c>
      <c r="CI8" s="2">
        <v>54</v>
      </c>
      <c r="CJ8" s="2">
        <v>55</v>
      </c>
      <c r="CK8" s="2">
        <v>56</v>
      </c>
      <c r="CL8" s="2">
        <v>55</v>
      </c>
      <c r="CM8" s="2">
        <v>56</v>
      </c>
      <c r="CN8" s="2">
        <v>55</v>
      </c>
      <c r="CO8" s="2">
        <v>56</v>
      </c>
      <c r="CP8" s="2">
        <v>55</v>
      </c>
      <c r="CQ8" s="2">
        <v>54</v>
      </c>
      <c r="CR8" s="2">
        <v>55</v>
      </c>
      <c r="CS8" s="2">
        <v>54</v>
      </c>
      <c r="CT8" s="2">
        <v>55</v>
      </c>
      <c r="CU8" s="2">
        <v>56</v>
      </c>
      <c r="CV8" s="2">
        <v>55</v>
      </c>
      <c r="CW8" s="2">
        <v>54</v>
      </c>
      <c r="CX8" s="2">
        <v>53</v>
      </c>
      <c r="CY8" s="2">
        <v>54</v>
      </c>
      <c r="CZ8" s="2">
        <v>55</v>
      </c>
      <c r="DA8" s="2">
        <v>56</v>
      </c>
      <c r="DB8" s="2">
        <v>57</v>
      </c>
      <c r="DC8" s="2">
        <v>58</v>
      </c>
      <c r="DD8" s="2">
        <v>59</v>
      </c>
      <c r="DE8" s="2">
        <v>60</v>
      </c>
      <c r="DF8" s="2">
        <v>59</v>
      </c>
      <c r="DG8" s="2">
        <v>60</v>
      </c>
      <c r="DH8" s="2">
        <v>59</v>
      </c>
      <c r="DI8" s="2">
        <v>60</v>
      </c>
      <c r="DJ8" s="2">
        <v>61</v>
      </c>
      <c r="DK8" s="2">
        <v>60</v>
      </c>
      <c r="DL8" s="2">
        <v>61</v>
      </c>
      <c r="DM8" s="2">
        <v>62</v>
      </c>
      <c r="DN8" s="2">
        <v>63</v>
      </c>
      <c r="DO8" s="2">
        <v>62</v>
      </c>
      <c r="DP8" s="2">
        <v>61</v>
      </c>
      <c r="DQ8" s="2">
        <v>62</v>
      </c>
      <c r="DR8" s="2">
        <v>61</v>
      </c>
      <c r="DS8" s="2">
        <v>60</v>
      </c>
      <c r="DT8" s="2">
        <v>59</v>
      </c>
      <c r="DU8" s="2">
        <v>58</v>
      </c>
      <c r="DV8" s="2">
        <v>59</v>
      </c>
      <c r="DW8" s="2">
        <v>58</v>
      </c>
      <c r="DX8" s="2">
        <v>57</v>
      </c>
      <c r="DY8" s="2">
        <v>56</v>
      </c>
      <c r="DZ8" s="2">
        <v>55</v>
      </c>
      <c r="EA8" s="2">
        <v>54</v>
      </c>
      <c r="EB8" s="2">
        <v>53</v>
      </c>
      <c r="EC8" s="2">
        <v>52</v>
      </c>
      <c r="ED8" s="2">
        <v>51</v>
      </c>
      <c r="EE8" s="2">
        <v>50</v>
      </c>
      <c r="EF8" s="2">
        <v>49</v>
      </c>
      <c r="EG8" s="2">
        <v>48</v>
      </c>
      <c r="EH8" s="2">
        <v>49</v>
      </c>
      <c r="EI8" s="2">
        <v>48</v>
      </c>
      <c r="EJ8" s="2">
        <v>47</v>
      </c>
      <c r="EK8" s="2">
        <v>46</v>
      </c>
      <c r="EL8" s="2">
        <v>47</v>
      </c>
      <c r="EM8" s="2">
        <v>46</v>
      </c>
      <c r="EN8" s="2">
        <v>47</v>
      </c>
      <c r="EO8" s="2">
        <v>46</v>
      </c>
      <c r="EP8" s="2">
        <v>47</v>
      </c>
      <c r="EQ8" s="2">
        <v>48</v>
      </c>
      <c r="ER8" s="2">
        <v>47</v>
      </c>
      <c r="ES8" s="2">
        <v>46</v>
      </c>
      <c r="ET8" s="2">
        <v>45</v>
      </c>
      <c r="EU8" s="2">
        <v>44</v>
      </c>
      <c r="EV8" s="2">
        <v>45</v>
      </c>
      <c r="EW8" s="2">
        <v>44</v>
      </c>
      <c r="EX8" s="2">
        <v>45</v>
      </c>
      <c r="EY8" s="2">
        <v>44</v>
      </c>
      <c r="EZ8" s="2">
        <v>43</v>
      </c>
      <c r="FA8" s="2">
        <v>42</v>
      </c>
      <c r="FB8" s="2">
        <v>41</v>
      </c>
      <c r="FC8" s="2">
        <v>40</v>
      </c>
      <c r="FD8" s="2">
        <v>41</v>
      </c>
      <c r="FE8" s="2">
        <v>40</v>
      </c>
      <c r="FF8" s="2">
        <v>39</v>
      </c>
      <c r="FG8" s="2">
        <v>38</v>
      </c>
      <c r="FH8" s="2">
        <v>37</v>
      </c>
      <c r="FI8" s="2">
        <v>36</v>
      </c>
      <c r="FJ8" s="2">
        <v>35</v>
      </c>
      <c r="FK8" s="2">
        <v>34</v>
      </c>
      <c r="FL8" s="2">
        <v>33</v>
      </c>
      <c r="FM8" s="2">
        <v>32</v>
      </c>
      <c r="FN8" s="2">
        <v>31</v>
      </c>
      <c r="FO8" s="2">
        <v>30</v>
      </c>
      <c r="FP8" s="2">
        <v>29</v>
      </c>
      <c r="FQ8" s="2">
        <v>28</v>
      </c>
      <c r="FR8" s="2">
        <v>27</v>
      </c>
      <c r="FS8" s="2">
        <v>26</v>
      </c>
      <c r="FT8" s="2">
        <v>25</v>
      </c>
      <c r="FU8" s="2">
        <v>24</v>
      </c>
      <c r="FV8" s="2">
        <v>23</v>
      </c>
      <c r="FW8" s="2">
        <v>22</v>
      </c>
      <c r="FX8" s="2">
        <v>21</v>
      </c>
      <c r="FY8" s="2">
        <v>20</v>
      </c>
      <c r="FZ8" s="2">
        <v>19</v>
      </c>
      <c r="GA8" s="2">
        <v>18</v>
      </c>
      <c r="GB8" s="2">
        <v>17</v>
      </c>
      <c r="GC8" s="2">
        <v>16</v>
      </c>
      <c r="GD8" s="2">
        <v>15</v>
      </c>
      <c r="GE8" s="2">
        <v>14</v>
      </c>
      <c r="GF8" s="2">
        <v>13</v>
      </c>
      <c r="GG8" s="2">
        <v>12</v>
      </c>
      <c r="GH8" s="2">
        <v>11</v>
      </c>
      <c r="GI8" s="2">
        <v>10</v>
      </c>
      <c r="GJ8" s="2">
        <v>9</v>
      </c>
      <c r="GK8" s="2">
        <v>8</v>
      </c>
      <c r="GL8" s="2">
        <v>7</v>
      </c>
      <c r="GM8" s="2">
        <v>6</v>
      </c>
      <c r="GN8" s="2">
        <v>5</v>
      </c>
      <c r="GO8" s="2">
        <v>4</v>
      </c>
      <c r="GP8" s="2">
        <v>3</v>
      </c>
      <c r="GQ8" s="2">
        <v>2</v>
      </c>
      <c r="GR8" s="2">
        <v>1</v>
      </c>
      <c r="GS8" s="2">
        <v>0</v>
      </c>
    </row>
    <row r="9" spans="1:201">
      <c r="A9" s="2" t="s">
        <v>207</v>
      </c>
      <c r="B9" s="2">
        <v>1</v>
      </c>
      <c r="C9" s="2">
        <v>0</v>
      </c>
    </row>
    <row r="10" spans="1:201">
      <c r="A10" s="2" t="s">
        <v>208</v>
      </c>
      <c r="B10" s="2">
        <v>1</v>
      </c>
      <c r="C10" s="2">
        <v>2</v>
      </c>
      <c r="D10" s="2">
        <v>3</v>
      </c>
      <c r="E10" s="2">
        <v>4</v>
      </c>
      <c r="F10" s="2">
        <v>5</v>
      </c>
      <c r="G10" s="2">
        <v>4</v>
      </c>
      <c r="H10" s="2">
        <v>5</v>
      </c>
      <c r="I10" s="2">
        <v>6</v>
      </c>
      <c r="J10" s="2">
        <v>7</v>
      </c>
      <c r="K10" s="2">
        <v>8</v>
      </c>
      <c r="L10" s="2">
        <v>9</v>
      </c>
      <c r="M10" s="2">
        <v>8</v>
      </c>
      <c r="N10" s="2">
        <v>9</v>
      </c>
      <c r="O10" s="2">
        <v>10</v>
      </c>
      <c r="P10" s="2">
        <v>11</v>
      </c>
      <c r="Q10" s="2">
        <v>10</v>
      </c>
      <c r="R10" s="2">
        <v>11</v>
      </c>
      <c r="S10" s="2">
        <v>12</v>
      </c>
      <c r="T10" s="2">
        <v>13</v>
      </c>
      <c r="U10" s="2">
        <v>14</v>
      </c>
      <c r="V10" s="2">
        <v>15</v>
      </c>
      <c r="W10" s="2">
        <v>14</v>
      </c>
      <c r="X10" s="2">
        <v>15</v>
      </c>
      <c r="Y10" s="2">
        <v>16</v>
      </c>
      <c r="Z10" s="2">
        <v>17</v>
      </c>
      <c r="AA10" s="2">
        <v>18</v>
      </c>
      <c r="AB10" s="2">
        <v>19</v>
      </c>
      <c r="AC10" s="2">
        <v>20</v>
      </c>
      <c r="AD10" s="2">
        <v>21</v>
      </c>
      <c r="AE10" s="2">
        <v>22</v>
      </c>
      <c r="AF10" s="2">
        <v>23</v>
      </c>
      <c r="AG10" s="2">
        <v>24</v>
      </c>
      <c r="AH10" s="2">
        <v>25</v>
      </c>
      <c r="AI10" s="2">
        <v>26</v>
      </c>
      <c r="AJ10" s="2">
        <v>27</v>
      </c>
      <c r="AK10" s="2">
        <v>28</v>
      </c>
      <c r="AL10" s="2">
        <v>29</v>
      </c>
      <c r="AM10" s="2">
        <v>30</v>
      </c>
      <c r="AN10" s="2">
        <v>31</v>
      </c>
      <c r="AO10" s="2">
        <v>32</v>
      </c>
      <c r="AP10" s="2">
        <v>33</v>
      </c>
      <c r="AQ10" s="2">
        <v>34</v>
      </c>
      <c r="AR10" s="2">
        <v>35</v>
      </c>
      <c r="AS10" s="2">
        <v>36</v>
      </c>
      <c r="AT10" s="2">
        <v>37</v>
      </c>
      <c r="AU10" s="2">
        <v>36</v>
      </c>
      <c r="AV10" s="2">
        <v>37</v>
      </c>
      <c r="AW10" s="2">
        <v>38</v>
      </c>
      <c r="AX10" s="2">
        <v>37</v>
      </c>
      <c r="AY10" s="2">
        <v>38</v>
      </c>
      <c r="AZ10" s="2">
        <v>39</v>
      </c>
      <c r="BA10" s="2">
        <v>40</v>
      </c>
      <c r="BB10" s="2">
        <v>39</v>
      </c>
      <c r="BC10" s="2">
        <v>40</v>
      </c>
      <c r="BD10" s="2">
        <v>41</v>
      </c>
      <c r="BE10" s="2">
        <v>42</v>
      </c>
      <c r="BF10" s="2">
        <v>43</v>
      </c>
      <c r="BG10" s="2">
        <v>44</v>
      </c>
      <c r="BH10" s="2">
        <v>45</v>
      </c>
      <c r="BI10" s="2">
        <v>46</v>
      </c>
      <c r="BJ10" s="2">
        <v>47</v>
      </c>
      <c r="BK10" s="2">
        <v>48</v>
      </c>
      <c r="BL10" s="2">
        <v>49</v>
      </c>
      <c r="BM10" s="2">
        <v>50</v>
      </c>
      <c r="BN10" s="2">
        <v>51</v>
      </c>
      <c r="BO10" s="2">
        <v>50</v>
      </c>
      <c r="BP10" s="2">
        <v>51</v>
      </c>
      <c r="BQ10" s="2">
        <v>52</v>
      </c>
      <c r="BR10" s="2">
        <v>51</v>
      </c>
      <c r="BS10" s="2">
        <v>52</v>
      </c>
      <c r="BT10" s="2">
        <v>53</v>
      </c>
      <c r="BU10" s="2">
        <v>54</v>
      </c>
      <c r="BV10" s="2">
        <v>53</v>
      </c>
      <c r="BW10" s="2">
        <v>54</v>
      </c>
      <c r="BX10" s="2">
        <v>55</v>
      </c>
      <c r="BY10" s="2">
        <v>54</v>
      </c>
      <c r="BZ10" s="2">
        <v>55</v>
      </c>
      <c r="CA10" s="2">
        <v>56</v>
      </c>
      <c r="CB10" s="2">
        <v>55</v>
      </c>
      <c r="CC10" s="2">
        <v>54</v>
      </c>
      <c r="CD10" s="2">
        <v>55</v>
      </c>
      <c r="CE10" s="2">
        <v>54</v>
      </c>
      <c r="CF10" s="2">
        <v>55</v>
      </c>
      <c r="CG10" s="2">
        <v>56</v>
      </c>
      <c r="CH10" s="2">
        <v>57</v>
      </c>
      <c r="CI10" s="2">
        <v>56</v>
      </c>
      <c r="CJ10" s="2">
        <v>55</v>
      </c>
      <c r="CK10" s="2">
        <v>54</v>
      </c>
      <c r="CL10" s="2">
        <v>55</v>
      </c>
      <c r="CM10" s="2">
        <v>54</v>
      </c>
      <c r="CN10" s="2">
        <v>55</v>
      </c>
      <c r="CO10" s="2">
        <v>56</v>
      </c>
      <c r="CP10" s="2">
        <v>57</v>
      </c>
      <c r="CQ10" s="2">
        <v>58</v>
      </c>
      <c r="CR10" s="2">
        <v>57</v>
      </c>
      <c r="CS10" s="2">
        <v>56</v>
      </c>
      <c r="CT10" s="2">
        <v>57</v>
      </c>
      <c r="CU10" s="2">
        <v>58</v>
      </c>
      <c r="CV10" s="2">
        <v>57</v>
      </c>
      <c r="CW10" s="2">
        <v>56</v>
      </c>
      <c r="CX10" s="2">
        <v>55</v>
      </c>
      <c r="CY10" s="2">
        <v>54</v>
      </c>
      <c r="CZ10" s="2">
        <v>53</v>
      </c>
      <c r="DA10" s="2">
        <v>52</v>
      </c>
      <c r="DB10" s="2">
        <v>51</v>
      </c>
      <c r="DC10" s="2">
        <v>50</v>
      </c>
      <c r="DD10" s="2">
        <v>49</v>
      </c>
      <c r="DE10" s="2">
        <v>48</v>
      </c>
      <c r="DF10" s="2">
        <v>49</v>
      </c>
      <c r="DG10" s="2">
        <v>48</v>
      </c>
      <c r="DH10" s="2">
        <v>49</v>
      </c>
      <c r="DI10" s="2">
        <v>48</v>
      </c>
      <c r="DJ10" s="2">
        <v>47</v>
      </c>
      <c r="DK10" s="2">
        <v>48</v>
      </c>
      <c r="DL10" s="2">
        <v>49</v>
      </c>
      <c r="DM10" s="2">
        <v>48</v>
      </c>
      <c r="DN10" s="2">
        <v>47</v>
      </c>
      <c r="DO10" s="2">
        <v>46</v>
      </c>
      <c r="DP10" s="2">
        <v>47</v>
      </c>
      <c r="DQ10" s="2">
        <v>46</v>
      </c>
      <c r="DR10" s="2">
        <v>45</v>
      </c>
      <c r="DS10" s="2">
        <v>44</v>
      </c>
      <c r="DT10" s="2">
        <v>43</v>
      </c>
      <c r="DU10" s="2">
        <v>42</v>
      </c>
      <c r="DV10" s="2">
        <v>41</v>
      </c>
      <c r="DW10" s="2">
        <v>40</v>
      </c>
      <c r="DX10" s="2">
        <v>39</v>
      </c>
      <c r="DY10" s="2">
        <v>38</v>
      </c>
      <c r="DZ10" s="2">
        <v>37</v>
      </c>
      <c r="EA10" s="2">
        <v>38</v>
      </c>
      <c r="EB10" s="2">
        <v>37</v>
      </c>
      <c r="EC10" s="2">
        <v>36</v>
      </c>
      <c r="ED10" s="2">
        <v>35</v>
      </c>
      <c r="EE10" s="2">
        <v>36</v>
      </c>
      <c r="EF10" s="2">
        <v>35</v>
      </c>
      <c r="EG10" s="2">
        <v>34</v>
      </c>
      <c r="EH10" s="2">
        <v>33</v>
      </c>
      <c r="EI10" s="2">
        <v>32</v>
      </c>
      <c r="EJ10" s="2">
        <v>31</v>
      </c>
      <c r="EK10" s="2">
        <v>30</v>
      </c>
      <c r="EL10" s="2">
        <v>29</v>
      </c>
      <c r="EM10" s="2">
        <v>28</v>
      </c>
      <c r="EN10" s="2">
        <v>27</v>
      </c>
      <c r="EO10" s="2">
        <v>28</v>
      </c>
      <c r="EP10" s="2">
        <v>27</v>
      </c>
      <c r="EQ10" s="2">
        <v>26</v>
      </c>
      <c r="ER10" s="2">
        <v>27</v>
      </c>
      <c r="ES10" s="2">
        <v>26</v>
      </c>
      <c r="ET10" s="2">
        <v>25</v>
      </c>
      <c r="EU10" s="2">
        <v>24</v>
      </c>
      <c r="EV10" s="2">
        <v>23</v>
      </c>
      <c r="EW10" s="2">
        <v>24</v>
      </c>
      <c r="EX10" s="2">
        <v>23</v>
      </c>
      <c r="EY10" s="2">
        <v>24</v>
      </c>
      <c r="EZ10" s="2">
        <v>23</v>
      </c>
      <c r="FA10" s="2">
        <v>22</v>
      </c>
      <c r="FB10" s="2">
        <v>21</v>
      </c>
      <c r="FC10" s="2">
        <v>22</v>
      </c>
      <c r="FD10" s="2">
        <v>23</v>
      </c>
      <c r="FE10" s="2">
        <v>22</v>
      </c>
      <c r="FF10" s="2">
        <v>23</v>
      </c>
      <c r="FG10" s="2">
        <v>22</v>
      </c>
      <c r="FH10" s="2">
        <v>21</v>
      </c>
      <c r="FI10" s="2">
        <v>20</v>
      </c>
      <c r="FJ10" s="2">
        <v>21</v>
      </c>
      <c r="FK10" s="2">
        <v>20</v>
      </c>
      <c r="FL10" s="2">
        <v>21</v>
      </c>
      <c r="FM10" s="2">
        <v>22</v>
      </c>
      <c r="FN10" s="2">
        <v>23</v>
      </c>
      <c r="FO10" s="2">
        <v>22</v>
      </c>
      <c r="FP10" s="2">
        <v>21</v>
      </c>
      <c r="FQ10" s="2">
        <v>20</v>
      </c>
      <c r="FR10" s="2">
        <v>19</v>
      </c>
      <c r="FS10" s="2">
        <v>18</v>
      </c>
      <c r="FT10" s="2">
        <v>17</v>
      </c>
      <c r="FU10" s="2">
        <v>16</v>
      </c>
      <c r="FV10" s="2">
        <v>15</v>
      </c>
      <c r="FW10" s="2">
        <v>14</v>
      </c>
      <c r="FX10" s="2">
        <v>13</v>
      </c>
      <c r="FY10" s="2">
        <v>12</v>
      </c>
      <c r="FZ10" s="2">
        <v>11</v>
      </c>
      <c r="GA10" s="2">
        <v>10</v>
      </c>
      <c r="GB10" s="2">
        <v>9</v>
      </c>
      <c r="GC10" s="2">
        <v>8</v>
      </c>
      <c r="GD10" s="2">
        <v>7</v>
      </c>
      <c r="GE10" s="2">
        <v>8</v>
      </c>
      <c r="GF10" s="2">
        <v>7</v>
      </c>
      <c r="GG10" s="2">
        <v>8</v>
      </c>
      <c r="GH10" s="2">
        <v>9</v>
      </c>
      <c r="GI10" s="2">
        <v>10</v>
      </c>
      <c r="GJ10" s="2">
        <v>9</v>
      </c>
      <c r="GK10" s="2">
        <v>8</v>
      </c>
      <c r="GL10" s="2">
        <v>7</v>
      </c>
      <c r="GM10" s="2">
        <v>6</v>
      </c>
      <c r="GN10" s="2">
        <v>5</v>
      </c>
      <c r="GO10" s="2">
        <v>4</v>
      </c>
      <c r="GP10" s="2">
        <v>3</v>
      </c>
      <c r="GQ10" s="2">
        <v>2</v>
      </c>
      <c r="GR10" s="2">
        <v>1</v>
      </c>
      <c r="GS10" s="2">
        <v>0</v>
      </c>
    </row>
    <row r="11" spans="1:201">
      <c r="A11" s="2" t="s">
        <v>209</v>
      </c>
      <c r="B11" s="2">
        <v>1</v>
      </c>
      <c r="C11" s="2">
        <v>0</v>
      </c>
    </row>
    <row r="12" spans="1:201">
      <c r="A12" s="2" t="s">
        <v>210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10</v>
      </c>
      <c r="N12" s="2">
        <v>11</v>
      </c>
      <c r="O12" s="2">
        <v>12</v>
      </c>
      <c r="P12" s="2">
        <v>13</v>
      </c>
      <c r="Q12" s="2">
        <v>14</v>
      </c>
      <c r="R12" s="2">
        <v>15</v>
      </c>
      <c r="S12" s="2">
        <v>16</v>
      </c>
      <c r="T12" s="2">
        <v>15</v>
      </c>
      <c r="U12" s="2">
        <v>16</v>
      </c>
      <c r="V12" s="2">
        <v>17</v>
      </c>
      <c r="W12" s="2">
        <v>18</v>
      </c>
      <c r="X12" s="2">
        <v>19</v>
      </c>
      <c r="Y12" s="2">
        <v>20</v>
      </c>
      <c r="Z12" s="2">
        <v>21</v>
      </c>
      <c r="AA12" s="2">
        <v>22</v>
      </c>
      <c r="AB12" s="2">
        <v>21</v>
      </c>
      <c r="AC12" s="2">
        <v>22</v>
      </c>
      <c r="AD12" s="2">
        <v>23</v>
      </c>
      <c r="AE12" s="2">
        <v>24</v>
      </c>
      <c r="AF12" s="2">
        <v>23</v>
      </c>
      <c r="AG12" s="2">
        <v>24</v>
      </c>
      <c r="AH12" s="2">
        <v>23</v>
      </c>
      <c r="AI12" s="2">
        <v>22</v>
      </c>
      <c r="AJ12" s="2">
        <v>23</v>
      </c>
      <c r="AK12" s="2">
        <v>24</v>
      </c>
      <c r="AL12" s="2">
        <v>23</v>
      </c>
      <c r="AM12" s="2">
        <v>24</v>
      </c>
      <c r="AN12" s="2">
        <v>25</v>
      </c>
      <c r="AO12" s="2">
        <v>24</v>
      </c>
      <c r="AP12" s="2">
        <v>25</v>
      </c>
      <c r="AQ12" s="2">
        <v>24</v>
      </c>
      <c r="AR12" s="2">
        <v>25</v>
      </c>
      <c r="AS12" s="2">
        <v>26</v>
      </c>
      <c r="AT12" s="2">
        <v>27</v>
      </c>
      <c r="AU12" s="2">
        <v>28</v>
      </c>
      <c r="AV12" s="2">
        <v>29</v>
      </c>
      <c r="AW12" s="2">
        <v>30</v>
      </c>
      <c r="AX12" s="2">
        <v>31</v>
      </c>
      <c r="AY12" s="2">
        <v>32</v>
      </c>
      <c r="AZ12" s="2">
        <v>33</v>
      </c>
      <c r="BA12" s="2">
        <v>32</v>
      </c>
      <c r="BB12" s="2">
        <v>31</v>
      </c>
      <c r="BC12" s="2">
        <v>30</v>
      </c>
      <c r="BD12" s="2">
        <v>31</v>
      </c>
      <c r="BE12" s="2">
        <v>32</v>
      </c>
      <c r="BF12" s="2">
        <v>33</v>
      </c>
      <c r="BG12" s="2">
        <v>34</v>
      </c>
      <c r="BH12" s="2">
        <v>35</v>
      </c>
      <c r="BI12" s="2">
        <v>36</v>
      </c>
      <c r="BJ12" s="2">
        <v>37</v>
      </c>
      <c r="BK12" s="2">
        <v>38</v>
      </c>
      <c r="BL12" s="2">
        <v>39</v>
      </c>
      <c r="BM12" s="2">
        <v>38</v>
      </c>
      <c r="BN12" s="2">
        <v>39</v>
      </c>
      <c r="BO12" s="2">
        <v>38</v>
      </c>
      <c r="BP12" s="2">
        <v>39</v>
      </c>
      <c r="BQ12" s="2">
        <v>38</v>
      </c>
      <c r="BR12" s="2">
        <v>39</v>
      </c>
      <c r="BS12" s="2">
        <v>40</v>
      </c>
      <c r="BT12" s="2">
        <v>39</v>
      </c>
      <c r="BU12" s="2">
        <v>38</v>
      </c>
      <c r="BV12" s="2">
        <v>39</v>
      </c>
      <c r="BW12" s="2">
        <v>38</v>
      </c>
      <c r="BX12" s="2">
        <v>39</v>
      </c>
      <c r="BY12" s="2">
        <v>40</v>
      </c>
      <c r="BZ12" s="2">
        <v>41</v>
      </c>
      <c r="CA12" s="2">
        <v>40</v>
      </c>
      <c r="CB12" s="2">
        <v>41</v>
      </c>
      <c r="CC12" s="2">
        <v>42</v>
      </c>
      <c r="CD12" s="2">
        <v>43</v>
      </c>
      <c r="CE12" s="2">
        <v>44</v>
      </c>
      <c r="CF12" s="2">
        <v>43</v>
      </c>
      <c r="CG12" s="2">
        <v>44</v>
      </c>
      <c r="CH12" s="2">
        <v>45</v>
      </c>
      <c r="CI12" s="2">
        <v>46</v>
      </c>
      <c r="CJ12" s="2">
        <v>47</v>
      </c>
      <c r="CK12" s="2">
        <v>46</v>
      </c>
      <c r="CL12" s="2">
        <v>47</v>
      </c>
      <c r="CM12" s="2">
        <v>46</v>
      </c>
      <c r="CN12" s="2">
        <v>47</v>
      </c>
      <c r="CO12" s="2">
        <v>48</v>
      </c>
      <c r="CP12" s="2">
        <v>49</v>
      </c>
      <c r="CQ12" s="2">
        <v>50</v>
      </c>
      <c r="CR12" s="2">
        <v>51</v>
      </c>
      <c r="CS12" s="2">
        <v>52</v>
      </c>
      <c r="CT12" s="2">
        <v>51</v>
      </c>
      <c r="CU12" s="2">
        <v>52</v>
      </c>
      <c r="CV12" s="2">
        <v>53</v>
      </c>
      <c r="CW12" s="2">
        <v>52</v>
      </c>
      <c r="CX12" s="2">
        <v>53</v>
      </c>
      <c r="CY12" s="2">
        <v>54</v>
      </c>
      <c r="CZ12" s="2">
        <v>53</v>
      </c>
      <c r="DA12" s="2">
        <v>54</v>
      </c>
      <c r="DB12" s="2">
        <v>53</v>
      </c>
      <c r="DC12" s="2">
        <v>52</v>
      </c>
      <c r="DD12" s="2">
        <v>51</v>
      </c>
      <c r="DE12" s="2">
        <v>52</v>
      </c>
      <c r="DF12" s="2">
        <v>53</v>
      </c>
      <c r="DG12" s="2">
        <v>52</v>
      </c>
      <c r="DH12" s="2">
        <v>53</v>
      </c>
      <c r="DI12" s="2">
        <v>52</v>
      </c>
      <c r="DJ12" s="2">
        <v>51</v>
      </c>
      <c r="DK12" s="2">
        <v>50</v>
      </c>
      <c r="DL12" s="2">
        <v>49</v>
      </c>
      <c r="DM12" s="2">
        <v>48</v>
      </c>
      <c r="DN12" s="2">
        <v>47</v>
      </c>
      <c r="DO12" s="2">
        <v>46</v>
      </c>
      <c r="DP12" s="2">
        <v>47</v>
      </c>
      <c r="DQ12" s="2">
        <v>46</v>
      </c>
      <c r="DR12" s="2">
        <v>45</v>
      </c>
      <c r="DS12" s="2">
        <v>44</v>
      </c>
      <c r="DT12" s="2">
        <v>45</v>
      </c>
      <c r="DU12" s="2">
        <v>46</v>
      </c>
      <c r="DV12" s="2">
        <v>47</v>
      </c>
      <c r="DW12" s="2">
        <v>48</v>
      </c>
      <c r="DX12" s="2">
        <v>49</v>
      </c>
      <c r="DY12" s="2">
        <v>50</v>
      </c>
      <c r="DZ12" s="2">
        <v>49</v>
      </c>
      <c r="EA12" s="2">
        <v>48</v>
      </c>
      <c r="EB12" s="2">
        <v>49</v>
      </c>
      <c r="EC12" s="2">
        <v>48</v>
      </c>
      <c r="ED12" s="2">
        <v>49</v>
      </c>
      <c r="EE12" s="2">
        <v>48</v>
      </c>
      <c r="EF12" s="2">
        <v>47</v>
      </c>
      <c r="EG12" s="2">
        <v>46</v>
      </c>
      <c r="EH12" s="2">
        <v>47</v>
      </c>
      <c r="EI12" s="2">
        <v>48</v>
      </c>
      <c r="EJ12" s="2">
        <v>47</v>
      </c>
      <c r="EK12" s="2">
        <v>46</v>
      </c>
      <c r="EL12" s="2">
        <v>47</v>
      </c>
      <c r="EM12" s="2">
        <v>46</v>
      </c>
      <c r="EN12" s="2">
        <v>45</v>
      </c>
      <c r="EO12" s="2">
        <v>44</v>
      </c>
      <c r="EP12" s="2">
        <v>43</v>
      </c>
      <c r="EQ12" s="2">
        <v>44</v>
      </c>
      <c r="ER12" s="2">
        <v>43</v>
      </c>
      <c r="ES12" s="2">
        <v>42</v>
      </c>
      <c r="ET12" s="2">
        <v>43</v>
      </c>
      <c r="EU12" s="2">
        <v>42</v>
      </c>
      <c r="EV12" s="2">
        <v>41</v>
      </c>
      <c r="EW12" s="2">
        <v>40</v>
      </c>
      <c r="EX12" s="2">
        <v>39</v>
      </c>
      <c r="EY12" s="2">
        <v>40</v>
      </c>
      <c r="EZ12" s="2">
        <v>39</v>
      </c>
      <c r="FA12" s="2">
        <v>38</v>
      </c>
      <c r="FB12" s="2">
        <v>37</v>
      </c>
      <c r="FC12" s="2">
        <v>36</v>
      </c>
      <c r="FD12" s="2">
        <v>35</v>
      </c>
      <c r="FE12" s="2">
        <v>34</v>
      </c>
      <c r="FF12" s="2">
        <v>33</v>
      </c>
      <c r="FG12" s="2">
        <v>32</v>
      </c>
      <c r="FH12" s="2">
        <v>31</v>
      </c>
      <c r="FI12" s="2">
        <v>30</v>
      </c>
      <c r="FJ12" s="2">
        <v>29</v>
      </c>
      <c r="FK12" s="2">
        <v>28</v>
      </c>
      <c r="FL12" s="2">
        <v>27</v>
      </c>
      <c r="FM12" s="2">
        <v>26</v>
      </c>
      <c r="FN12" s="2">
        <v>27</v>
      </c>
      <c r="FO12" s="2">
        <v>28</v>
      </c>
      <c r="FP12" s="2">
        <v>27</v>
      </c>
      <c r="FQ12" s="2">
        <v>26</v>
      </c>
      <c r="FR12" s="2">
        <v>25</v>
      </c>
      <c r="FS12" s="2">
        <v>24</v>
      </c>
      <c r="FT12" s="2">
        <v>23</v>
      </c>
      <c r="FU12" s="2">
        <v>22</v>
      </c>
      <c r="FV12" s="2">
        <v>21</v>
      </c>
      <c r="FW12" s="2">
        <v>20</v>
      </c>
      <c r="FX12" s="2">
        <v>19</v>
      </c>
      <c r="FY12" s="2">
        <v>18</v>
      </c>
      <c r="FZ12" s="2">
        <v>17</v>
      </c>
      <c r="GA12" s="2">
        <v>16</v>
      </c>
      <c r="GB12" s="2">
        <v>15</v>
      </c>
      <c r="GC12" s="2">
        <v>14</v>
      </c>
      <c r="GD12" s="2">
        <v>13</v>
      </c>
      <c r="GE12" s="2">
        <v>12</v>
      </c>
      <c r="GF12" s="2">
        <v>11</v>
      </c>
      <c r="GG12" s="2">
        <v>10</v>
      </c>
      <c r="GH12" s="2">
        <v>9</v>
      </c>
      <c r="GI12" s="2">
        <v>8</v>
      </c>
      <c r="GJ12" s="2">
        <v>7</v>
      </c>
      <c r="GK12" s="2">
        <v>6</v>
      </c>
      <c r="GL12" s="2">
        <v>5</v>
      </c>
      <c r="GM12" s="2">
        <v>4</v>
      </c>
      <c r="GN12" s="2">
        <v>3</v>
      </c>
      <c r="GO12" s="2">
        <v>2</v>
      </c>
      <c r="GP12" s="2">
        <v>1</v>
      </c>
      <c r="GQ12" s="2">
        <v>0</v>
      </c>
    </row>
    <row r="13" spans="1:201">
      <c r="A13" s="2" t="s">
        <v>211</v>
      </c>
      <c r="B13" s="2">
        <v>1</v>
      </c>
      <c r="C13" s="2">
        <v>2</v>
      </c>
      <c r="D13" s="2">
        <v>3</v>
      </c>
      <c r="E13" s="2">
        <v>4</v>
      </c>
      <c r="F13" s="2">
        <v>5</v>
      </c>
      <c r="G13" s="2">
        <v>6</v>
      </c>
      <c r="H13" s="2">
        <v>5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12</v>
      </c>
      <c r="T13" s="2">
        <v>13</v>
      </c>
      <c r="U13" s="2">
        <v>12</v>
      </c>
      <c r="V13" s="2">
        <v>13</v>
      </c>
      <c r="W13" s="2">
        <v>14</v>
      </c>
      <c r="X13" s="2">
        <v>15</v>
      </c>
      <c r="Y13" s="2">
        <v>16</v>
      </c>
      <c r="Z13" s="2">
        <v>17</v>
      </c>
      <c r="AA13" s="2">
        <v>18</v>
      </c>
      <c r="AB13" s="2">
        <v>17</v>
      </c>
      <c r="AC13" s="2">
        <v>18</v>
      </c>
      <c r="AD13" s="2">
        <v>19</v>
      </c>
      <c r="AE13" s="2">
        <v>20</v>
      </c>
      <c r="AF13" s="2">
        <v>21</v>
      </c>
      <c r="AG13" s="2">
        <v>20</v>
      </c>
      <c r="AH13" s="2">
        <v>19</v>
      </c>
      <c r="AI13" s="2">
        <v>20</v>
      </c>
      <c r="AJ13" s="2">
        <v>21</v>
      </c>
      <c r="AK13" s="2">
        <v>22</v>
      </c>
      <c r="AL13" s="2">
        <v>23</v>
      </c>
      <c r="AM13" s="2">
        <v>24</v>
      </c>
      <c r="AN13" s="2">
        <v>25</v>
      </c>
      <c r="AO13" s="2">
        <v>26</v>
      </c>
      <c r="AP13" s="2">
        <v>27</v>
      </c>
      <c r="AQ13" s="2">
        <v>28</v>
      </c>
      <c r="AR13" s="2">
        <v>29</v>
      </c>
      <c r="AS13" s="2">
        <v>28</v>
      </c>
      <c r="AT13" s="2">
        <v>29</v>
      </c>
      <c r="AU13" s="2">
        <v>30</v>
      </c>
      <c r="AV13" s="2">
        <v>31</v>
      </c>
      <c r="AW13" s="2">
        <v>30</v>
      </c>
      <c r="AX13" s="2">
        <v>31</v>
      </c>
      <c r="AY13" s="2">
        <v>32</v>
      </c>
      <c r="AZ13" s="2">
        <v>33</v>
      </c>
      <c r="BA13" s="2">
        <v>34</v>
      </c>
      <c r="BB13" s="2">
        <v>35</v>
      </c>
      <c r="BC13" s="2">
        <v>36</v>
      </c>
      <c r="BD13" s="2">
        <v>37</v>
      </c>
      <c r="BE13" s="2">
        <v>38</v>
      </c>
      <c r="BF13" s="2">
        <v>39</v>
      </c>
      <c r="BG13" s="2">
        <v>40</v>
      </c>
      <c r="BH13" s="2">
        <v>41</v>
      </c>
      <c r="BI13" s="2">
        <v>42</v>
      </c>
      <c r="BJ13" s="2">
        <v>41</v>
      </c>
      <c r="BK13" s="2">
        <v>42</v>
      </c>
      <c r="BL13" s="2">
        <v>41</v>
      </c>
      <c r="BM13" s="2">
        <v>42</v>
      </c>
      <c r="BN13" s="2">
        <v>43</v>
      </c>
      <c r="BO13" s="2">
        <v>42</v>
      </c>
      <c r="BP13" s="2">
        <v>43</v>
      </c>
      <c r="BQ13" s="2">
        <v>44</v>
      </c>
      <c r="BR13" s="2">
        <v>43</v>
      </c>
      <c r="BS13" s="2">
        <v>42</v>
      </c>
      <c r="BT13" s="2">
        <v>43</v>
      </c>
      <c r="BU13" s="2">
        <v>42</v>
      </c>
      <c r="BV13" s="2">
        <v>43</v>
      </c>
      <c r="BW13" s="2">
        <v>44</v>
      </c>
      <c r="BX13" s="2">
        <v>45</v>
      </c>
      <c r="BY13" s="2">
        <v>46</v>
      </c>
      <c r="BZ13" s="2">
        <v>47</v>
      </c>
      <c r="CA13" s="2">
        <v>46</v>
      </c>
      <c r="CB13" s="2">
        <v>47</v>
      </c>
      <c r="CC13" s="2">
        <v>48</v>
      </c>
      <c r="CD13" s="2">
        <v>47</v>
      </c>
      <c r="CE13" s="2">
        <v>48</v>
      </c>
      <c r="CF13" s="2">
        <v>47</v>
      </c>
      <c r="CG13" s="2">
        <v>48</v>
      </c>
      <c r="CH13" s="2">
        <v>49</v>
      </c>
      <c r="CI13" s="2">
        <v>50</v>
      </c>
      <c r="CJ13" s="2">
        <v>51</v>
      </c>
      <c r="CK13" s="2">
        <v>52</v>
      </c>
      <c r="CL13" s="2">
        <v>53</v>
      </c>
      <c r="CM13" s="2">
        <v>52</v>
      </c>
      <c r="CN13" s="2">
        <v>53</v>
      </c>
      <c r="CO13" s="2">
        <v>52</v>
      </c>
      <c r="CP13" s="2">
        <v>53</v>
      </c>
      <c r="CQ13" s="2">
        <v>54</v>
      </c>
      <c r="CR13" s="2">
        <v>53</v>
      </c>
      <c r="CS13" s="2">
        <v>54</v>
      </c>
      <c r="CT13" s="2">
        <v>53</v>
      </c>
      <c r="CU13" s="2">
        <v>54</v>
      </c>
      <c r="CV13" s="2">
        <v>55</v>
      </c>
      <c r="CW13" s="2">
        <v>56</v>
      </c>
      <c r="CX13" s="2">
        <v>55</v>
      </c>
      <c r="CY13" s="2">
        <v>56</v>
      </c>
      <c r="CZ13" s="2">
        <v>57</v>
      </c>
      <c r="DA13" s="2">
        <v>56</v>
      </c>
      <c r="DB13" s="2">
        <v>57</v>
      </c>
      <c r="DC13" s="2">
        <v>56</v>
      </c>
      <c r="DD13" s="2">
        <v>55</v>
      </c>
      <c r="DE13" s="2">
        <v>54</v>
      </c>
      <c r="DF13" s="2">
        <v>53</v>
      </c>
      <c r="DG13" s="2">
        <v>52</v>
      </c>
      <c r="DH13" s="2">
        <v>53</v>
      </c>
      <c r="DI13" s="2">
        <v>54</v>
      </c>
      <c r="DJ13" s="2">
        <v>53</v>
      </c>
      <c r="DK13" s="2">
        <v>52</v>
      </c>
      <c r="DL13" s="2">
        <v>51</v>
      </c>
      <c r="DM13" s="2">
        <v>50</v>
      </c>
      <c r="DN13" s="2">
        <v>49</v>
      </c>
      <c r="DO13" s="2">
        <v>48</v>
      </c>
      <c r="DP13" s="2">
        <v>47</v>
      </c>
      <c r="DQ13" s="2">
        <v>46</v>
      </c>
      <c r="DR13" s="2">
        <v>45</v>
      </c>
      <c r="DS13" s="2">
        <v>44</v>
      </c>
      <c r="DT13" s="2">
        <v>45</v>
      </c>
      <c r="DU13" s="2">
        <v>44</v>
      </c>
      <c r="DV13" s="2">
        <v>45</v>
      </c>
      <c r="DW13" s="2">
        <v>44</v>
      </c>
      <c r="DX13" s="2">
        <v>43</v>
      </c>
      <c r="DY13" s="2">
        <v>42</v>
      </c>
      <c r="DZ13" s="2">
        <v>41</v>
      </c>
      <c r="EA13" s="2">
        <v>40</v>
      </c>
      <c r="EB13" s="2">
        <v>39</v>
      </c>
      <c r="EC13" s="2">
        <v>38</v>
      </c>
      <c r="ED13" s="2">
        <v>39</v>
      </c>
      <c r="EE13" s="2">
        <v>38</v>
      </c>
      <c r="EF13" s="2">
        <v>37</v>
      </c>
      <c r="EG13" s="2">
        <v>36</v>
      </c>
      <c r="EH13" s="2">
        <v>37</v>
      </c>
      <c r="EI13" s="2">
        <v>38</v>
      </c>
      <c r="EJ13" s="2">
        <v>39</v>
      </c>
      <c r="EK13" s="2">
        <v>38</v>
      </c>
      <c r="EL13" s="2">
        <v>37</v>
      </c>
      <c r="EM13" s="2">
        <v>36</v>
      </c>
      <c r="EN13" s="2">
        <v>35</v>
      </c>
      <c r="EO13" s="2">
        <v>34</v>
      </c>
      <c r="EP13" s="2">
        <v>35</v>
      </c>
      <c r="EQ13" s="2">
        <v>34</v>
      </c>
      <c r="ER13" s="2">
        <v>33</v>
      </c>
      <c r="ES13" s="2">
        <v>32</v>
      </c>
      <c r="ET13" s="2">
        <v>31</v>
      </c>
      <c r="EU13" s="2">
        <v>30</v>
      </c>
      <c r="EV13" s="2">
        <v>29</v>
      </c>
      <c r="EW13" s="2">
        <v>30</v>
      </c>
      <c r="EX13" s="2">
        <v>29</v>
      </c>
      <c r="EY13" s="2">
        <v>28</v>
      </c>
      <c r="EZ13" s="2">
        <v>27</v>
      </c>
      <c r="FA13" s="2">
        <v>26</v>
      </c>
      <c r="FB13" s="2">
        <v>27</v>
      </c>
      <c r="FC13" s="2">
        <v>26</v>
      </c>
      <c r="FD13" s="2">
        <v>25</v>
      </c>
      <c r="FE13" s="2">
        <v>24</v>
      </c>
      <c r="FF13" s="2">
        <v>23</v>
      </c>
      <c r="FG13" s="2">
        <v>22</v>
      </c>
      <c r="FH13" s="2">
        <v>21</v>
      </c>
      <c r="FI13" s="2">
        <v>22</v>
      </c>
      <c r="FJ13" s="2">
        <v>21</v>
      </c>
      <c r="FK13" s="2">
        <v>20</v>
      </c>
      <c r="FL13" s="2">
        <v>19</v>
      </c>
      <c r="FM13" s="2">
        <v>20</v>
      </c>
      <c r="FN13" s="2">
        <v>19</v>
      </c>
      <c r="FO13" s="2">
        <v>18</v>
      </c>
      <c r="FP13" s="2">
        <v>17</v>
      </c>
      <c r="FQ13" s="2">
        <v>16</v>
      </c>
      <c r="FR13" s="2">
        <v>15</v>
      </c>
      <c r="FS13" s="2">
        <v>14</v>
      </c>
      <c r="FT13" s="2">
        <v>13</v>
      </c>
      <c r="FU13" s="2">
        <v>12</v>
      </c>
      <c r="FV13" s="2">
        <v>11</v>
      </c>
      <c r="FW13" s="2">
        <v>10</v>
      </c>
      <c r="FX13" s="2">
        <v>9</v>
      </c>
      <c r="FY13" s="2">
        <v>8</v>
      </c>
      <c r="FZ13" s="2">
        <v>7</v>
      </c>
      <c r="GA13" s="2">
        <v>6</v>
      </c>
      <c r="GB13" s="2">
        <v>5</v>
      </c>
      <c r="GC13" s="2">
        <v>4</v>
      </c>
      <c r="GD13" s="2">
        <v>3</v>
      </c>
      <c r="GE13" s="2">
        <v>2</v>
      </c>
      <c r="GF13" s="2">
        <v>1</v>
      </c>
      <c r="GG13" s="2">
        <v>0</v>
      </c>
    </row>
    <row r="14" spans="1:201">
      <c r="A14" s="2" t="s">
        <v>212</v>
      </c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J14" s="2">
        <v>9</v>
      </c>
      <c r="K14" s="2">
        <v>10</v>
      </c>
      <c r="L14" s="2">
        <v>11</v>
      </c>
      <c r="M14" s="2">
        <v>10</v>
      </c>
      <c r="N14" s="2">
        <v>11</v>
      </c>
      <c r="O14" s="2">
        <v>12</v>
      </c>
      <c r="P14" s="2">
        <v>13</v>
      </c>
      <c r="Q14" s="2">
        <v>12</v>
      </c>
      <c r="R14" s="2">
        <v>13</v>
      </c>
      <c r="S14" s="2">
        <v>14</v>
      </c>
      <c r="T14" s="2">
        <v>13</v>
      </c>
      <c r="U14" s="2">
        <v>12</v>
      </c>
      <c r="V14" s="2">
        <v>13</v>
      </c>
      <c r="W14" s="2">
        <v>14</v>
      </c>
      <c r="X14" s="2">
        <v>13</v>
      </c>
      <c r="Y14" s="2">
        <v>14</v>
      </c>
      <c r="Z14" s="2">
        <v>15</v>
      </c>
      <c r="AA14" s="2">
        <v>16</v>
      </c>
      <c r="AB14" s="2">
        <v>17</v>
      </c>
      <c r="AC14" s="2">
        <v>18</v>
      </c>
      <c r="AD14" s="2">
        <v>17</v>
      </c>
      <c r="AE14" s="2">
        <v>16</v>
      </c>
      <c r="AF14" s="2">
        <v>17</v>
      </c>
      <c r="AG14" s="2">
        <v>18</v>
      </c>
      <c r="AH14" s="2">
        <v>19</v>
      </c>
      <c r="AI14" s="2">
        <v>20</v>
      </c>
      <c r="AJ14" s="2">
        <v>21</v>
      </c>
      <c r="AK14" s="2">
        <v>22</v>
      </c>
      <c r="AL14" s="2">
        <v>23</v>
      </c>
      <c r="AM14" s="2">
        <v>24</v>
      </c>
      <c r="AN14" s="2">
        <v>25</v>
      </c>
      <c r="AO14" s="2">
        <v>26</v>
      </c>
      <c r="AP14" s="2">
        <v>25</v>
      </c>
      <c r="AQ14" s="2">
        <v>24</v>
      </c>
      <c r="AR14" s="2">
        <v>23</v>
      </c>
      <c r="AS14" s="2">
        <v>22</v>
      </c>
      <c r="AT14" s="2">
        <v>23</v>
      </c>
      <c r="AU14" s="2">
        <v>24</v>
      </c>
      <c r="AV14" s="2">
        <v>25</v>
      </c>
      <c r="AW14" s="2">
        <v>26</v>
      </c>
      <c r="AX14" s="2">
        <v>27</v>
      </c>
      <c r="AY14" s="2">
        <v>28</v>
      </c>
      <c r="AZ14" s="2">
        <v>29</v>
      </c>
      <c r="BA14" s="2">
        <v>30</v>
      </c>
      <c r="BB14" s="2">
        <v>31</v>
      </c>
      <c r="BC14" s="2">
        <v>32</v>
      </c>
      <c r="BD14" s="2">
        <v>33</v>
      </c>
      <c r="BE14" s="2">
        <v>34</v>
      </c>
      <c r="BF14" s="2">
        <v>35</v>
      </c>
      <c r="BG14" s="2">
        <v>34</v>
      </c>
      <c r="BH14" s="2">
        <v>35</v>
      </c>
      <c r="BI14" s="2">
        <v>36</v>
      </c>
      <c r="BJ14" s="2">
        <v>37</v>
      </c>
      <c r="BK14" s="2">
        <v>38</v>
      </c>
      <c r="BL14" s="2">
        <v>39</v>
      </c>
      <c r="BM14" s="2">
        <v>40</v>
      </c>
      <c r="BN14" s="2">
        <v>41</v>
      </c>
      <c r="BO14" s="2">
        <v>42</v>
      </c>
      <c r="BP14" s="2">
        <v>43</v>
      </c>
      <c r="BQ14" s="2">
        <v>44</v>
      </c>
      <c r="BR14" s="2">
        <v>45</v>
      </c>
      <c r="BS14" s="2">
        <v>44</v>
      </c>
      <c r="BT14" s="2">
        <v>43</v>
      </c>
      <c r="BU14" s="2">
        <v>44</v>
      </c>
      <c r="BV14" s="2">
        <v>45</v>
      </c>
      <c r="BW14" s="2">
        <v>46</v>
      </c>
      <c r="BX14" s="2">
        <v>47</v>
      </c>
      <c r="BY14" s="2">
        <v>48</v>
      </c>
      <c r="BZ14" s="2">
        <v>49</v>
      </c>
      <c r="CA14" s="2">
        <v>50</v>
      </c>
      <c r="CB14" s="2">
        <v>51</v>
      </c>
      <c r="CC14" s="2">
        <v>52</v>
      </c>
      <c r="CD14" s="2">
        <v>53</v>
      </c>
      <c r="CE14" s="2">
        <v>52</v>
      </c>
      <c r="CF14" s="2">
        <v>53</v>
      </c>
      <c r="CG14" s="2">
        <v>52</v>
      </c>
      <c r="CH14" s="2">
        <v>53</v>
      </c>
      <c r="CI14" s="2">
        <v>54</v>
      </c>
      <c r="CJ14" s="2">
        <v>55</v>
      </c>
      <c r="CK14" s="2">
        <v>56</v>
      </c>
      <c r="CL14" s="2">
        <v>57</v>
      </c>
      <c r="CM14" s="2">
        <v>58</v>
      </c>
      <c r="CN14" s="2">
        <v>59</v>
      </c>
      <c r="CO14" s="2">
        <v>60</v>
      </c>
      <c r="CP14" s="2">
        <v>61</v>
      </c>
      <c r="CQ14" s="2">
        <v>62</v>
      </c>
      <c r="CR14" s="2">
        <v>63</v>
      </c>
      <c r="CS14" s="2">
        <v>64</v>
      </c>
      <c r="CT14" s="2">
        <v>65</v>
      </c>
      <c r="CU14" s="2">
        <v>66</v>
      </c>
      <c r="CV14" s="2">
        <v>67</v>
      </c>
      <c r="CW14" s="2">
        <v>68</v>
      </c>
      <c r="CX14" s="2">
        <v>67</v>
      </c>
      <c r="CY14" s="2">
        <v>68</v>
      </c>
      <c r="CZ14" s="2">
        <v>67</v>
      </c>
      <c r="DA14" s="2">
        <v>66</v>
      </c>
      <c r="DB14" s="2">
        <v>65</v>
      </c>
      <c r="DC14" s="2">
        <v>64</v>
      </c>
      <c r="DD14" s="2">
        <v>65</v>
      </c>
      <c r="DE14" s="2">
        <v>64</v>
      </c>
      <c r="DF14" s="2">
        <v>63</v>
      </c>
      <c r="DG14" s="2">
        <v>64</v>
      </c>
      <c r="DH14" s="2">
        <v>63</v>
      </c>
      <c r="DI14" s="2">
        <v>62</v>
      </c>
      <c r="DJ14" s="2">
        <v>61</v>
      </c>
      <c r="DK14" s="2">
        <v>62</v>
      </c>
      <c r="DL14" s="2">
        <v>61</v>
      </c>
      <c r="DM14" s="2">
        <v>62</v>
      </c>
      <c r="DN14" s="2">
        <v>61</v>
      </c>
      <c r="DO14" s="2">
        <v>60</v>
      </c>
      <c r="DP14" s="2">
        <v>59</v>
      </c>
      <c r="DQ14" s="2">
        <v>58</v>
      </c>
      <c r="DR14" s="2">
        <v>57</v>
      </c>
      <c r="DS14" s="2">
        <v>58</v>
      </c>
      <c r="DT14" s="2">
        <v>57</v>
      </c>
      <c r="DU14" s="2">
        <v>58</v>
      </c>
      <c r="DV14" s="2">
        <v>57</v>
      </c>
      <c r="DW14" s="2">
        <v>56</v>
      </c>
      <c r="DX14" s="2">
        <v>55</v>
      </c>
      <c r="DY14" s="2">
        <v>54</v>
      </c>
      <c r="DZ14" s="2">
        <v>53</v>
      </c>
      <c r="EA14" s="2">
        <v>52</v>
      </c>
      <c r="EB14" s="2">
        <v>51</v>
      </c>
      <c r="EC14" s="2">
        <v>50</v>
      </c>
      <c r="ED14" s="2">
        <v>49</v>
      </c>
      <c r="EE14" s="2">
        <v>48</v>
      </c>
      <c r="EF14" s="2">
        <v>49</v>
      </c>
      <c r="EG14" s="2">
        <v>48</v>
      </c>
      <c r="EH14" s="2">
        <v>47</v>
      </c>
      <c r="EI14" s="2">
        <v>48</v>
      </c>
      <c r="EJ14" s="2">
        <v>47</v>
      </c>
      <c r="EK14" s="2">
        <v>46</v>
      </c>
      <c r="EL14" s="2">
        <v>45</v>
      </c>
      <c r="EM14" s="2">
        <v>44</v>
      </c>
      <c r="EN14" s="2">
        <v>43</v>
      </c>
      <c r="EO14" s="2">
        <v>42</v>
      </c>
      <c r="EP14" s="2">
        <v>41</v>
      </c>
      <c r="EQ14" s="2">
        <v>40</v>
      </c>
      <c r="ER14" s="2">
        <v>39</v>
      </c>
      <c r="ES14" s="2">
        <v>38</v>
      </c>
      <c r="ET14" s="2">
        <v>37</v>
      </c>
      <c r="EU14" s="2">
        <v>38</v>
      </c>
      <c r="EV14" s="2">
        <v>37</v>
      </c>
      <c r="EW14" s="2">
        <v>36</v>
      </c>
      <c r="EX14" s="2">
        <v>35</v>
      </c>
      <c r="EY14" s="2">
        <v>34</v>
      </c>
      <c r="EZ14" s="2">
        <v>33</v>
      </c>
      <c r="FA14" s="2">
        <v>32</v>
      </c>
      <c r="FB14" s="2">
        <v>31</v>
      </c>
      <c r="FC14" s="2">
        <v>30</v>
      </c>
      <c r="FD14" s="2">
        <v>29</v>
      </c>
      <c r="FE14" s="2">
        <v>28</v>
      </c>
      <c r="FF14" s="2">
        <v>27</v>
      </c>
      <c r="FG14" s="2">
        <v>26</v>
      </c>
      <c r="FH14" s="2">
        <v>25</v>
      </c>
      <c r="FI14" s="2">
        <v>24</v>
      </c>
      <c r="FJ14" s="2">
        <v>23</v>
      </c>
      <c r="FK14" s="2">
        <v>22</v>
      </c>
      <c r="FL14" s="2">
        <v>21</v>
      </c>
      <c r="FM14" s="2">
        <v>20</v>
      </c>
      <c r="FN14" s="2">
        <v>19</v>
      </c>
      <c r="FO14" s="2">
        <v>18</v>
      </c>
      <c r="FP14" s="2">
        <v>17</v>
      </c>
      <c r="FQ14" s="2">
        <v>16</v>
      </c>
      <c r="FR14" s="2">
        <v>15</v>
      </c>
      <c r="FS14" s="2">
        <v>14</v>
      </c>
      <c r="FT14" s="2">
        <v>13</v>
      </c>
      <c r="FU14" s="2">
        <v>12</v>
      </c>
      <c r="FV14" s="2">
        <v>11</v>
      </c>
      <c r="FW14" s="2">
        <v>10</v>
      </c>
      <c r="FX14" s="2">
        <v>9</v>
      </c>
      <c r="FY14" s="2">
        <v>8</v>
      </c>
      <c r="FZ14" s="2">
        <v>7</v>
      </c>
      <c r="GA14" s="2">
        <v>6</v>
      </c>
      <c r="GB14" s="2">
        <v>5</v>
      </c>
      <c r="GC14" s="2">
        <v>4</v>
      </c>
      <c r="GD14" s="2">
        <v>3</v>
      </c>
      <c r="GE14" s="2">
        <v>2</v>
      </c>
      <c r="GF14" s="2">
        <v>1</v>
      </c>
      <c r="GG14" s="2">
        <v>0</v>
      </c>
    </row>
    <row r="15" spans="1:201">
      <c r="A15" s="2" t="s">
        <v>213</v>
      </c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24</v>
      </c>
      <c r="AB15" s="2">
        <v>25</v>
      </c>
      <c r="AC15" s="2">
        <v>24</v>
      </c>
      <c r="AD15" s="2">
        <v>25</v>
      </c>
      <c r="AE15" s="2">
        <v>26</v>
      </c>
      <c r="AF15" s="2">
        <v>25</v>
      </c>
      <c r="AG15" s="2">
        <v>24</v>
      </c>
      <c r="AH15" s="2">
        <v>23</v>
      </c>
      <c r="AI15" s="2">
        <v>24</v>
      </c>
      <c r="AJ15" s="2">
        <v>25</v>
      </c>
      <c r="AK15" s="2">
        <v>24</v>
      </c>
      <c r="AL15" s="2">
        <v>25</v>
      </c>
      <c r="AM15" s="2">
        <v>26</v>
      </c>
      <c r="AN15" s="2">
        <v>27</v>
      </c>
      <c r="AO15" s="2">
        <v>26</v>
      </c>
      <c r="AP15" s="2">
        <v>27</v>
      </c>
      <c r="AQ15" s="2">
        <v>28</v>
      </c>
      <c r="AR15" s="2">
        <v>29</v>
      </c>
      <c r="AS15" s="2">
        <v>30</v>
      </c>
      <c r="AT15" s="2">
        <v>31</v>
      </c>
      <c r="AU15" s="2">
        <v>32</v>
      </c>
      <c r="AV15" s="2">
        <v>33</v>
      </c>
      <c r="AW15" s="2">
        <v>34</v>
      </c>
      <c r="AX15" s="2">
        <v>35</v>
      </c>
      <c r="AY15" s="2">
        <v>34</v>
      </c>
      <c r="AZ15" s="2">
        <v>33</v>
      </c>
      <c r="BA15" s="2">
        <v>34</v>
      </c>
      <c r="BB15" s="2">
        <v>35</v>
      </c>
      <c r="BC15" s="2">
        <v>36</v>
      </c>
      <c r="BD15" s="2">
        <v>37</v>
      </c>
      <c r="BE15" s="2">
        <v>36</v>
      </c>
      <c r="BF15" s="2">
        <v>35</v>
      </c>
      <c r="BG15" s="2">
        <v>36</v>
      </c>
      <c r="BH15" s="2">
        <v>37</v>
      </c>
      <c r="BI15" s="2">
        <v>38</v>
      </c>
      <c r="BJ15" s="2">
        <v>39</v>
      </c>
      <c r="BK15" s="2">
        <v>38</v>
      </c>
      <c r="BL15" s="2">
        <v>39</v>
      </c>
      <c r="BM15" s="2">
        <v>40</v>
      </c>
      <c r="BN15" s="2">
        <v>41</v>
      </c>
      <c r="BO15" s="2">
        <v>42</v>
      </c>
      <c r="BP15" s="2">
        <v>43</v>
      </c>
      <c r="BQ15" s="2">
        <v>44</v>
      </c>
      <c r="BR15" s="2">
        <v>45</v>
      </c>
      <c r="BS15" s="2">
        <v>44</v>
      </c>
      <c r="BT15" s="2">
        <v>43</v>
      </c>
      <c r="BU15" s="2">
        <v>44</v>
      </c>
      <c r="BV15" s="2">
        <v>43</v>
      </c>
      <c r="BW15" s="2">
        <v>44</v>
      </c>
      <c r="BX15" s="2">
        <v>45</v>
      </c>
      <c r="BY15" s="2">
        <v>44</v>
      </c>
      <c r="BZ15" s="2">
        <v>43</v>
      </c>
      <c r="CA15" s="2">
        <v>44</v>
      </c>
      <c r="CB15" s="2">
        <v>43</v>
      </c>
      <c r="CC15" s="2">
        <v>42</v>
      </c>
      <c r="CD15" s="2">
        <v>41</v>
      </c>
      <c r="CE15" s="2">
        <v>42</v>
      </c>
      <c r="CF15" s="2">
        <v>41</v>
      </c>
      <c r="CG15" s="2">
        <v>40</v>
      </c>
      <c r="CH15" s="2">
        <v>39</v>
      </c>
      <c r="CI15" s="2">
        <v>40</v>
      </c>
      <c r="CJ15" s="2">
        <v>39</v>
      </c>
      <c r="CK15" s="2">
        <v>40</v>
      </c>
      <c r="CL15" s="2">
        <v>41</v>
      </c>
      <c r="CM15" s="2">
        <v>42</v>
      </c>
      <c r="CN15" s="2">
        <v>43</v>
      </c>
      <c r="CO15" s="2">
        <v>44</v>
      </c>
      <c r="CP15" s="2">
        <v>45</v>
      </c>
      <c r="CQ15" s="2">
        <v>46</v>
      </c>
      <c r="CR15" s="2">
        <v>45</v>
      </c>
      <c r="CS15" s="2">
        <v>46</v>
      </c>
      <c r="CT15" s="2">
        <v>47</v>
      </c>
      <c r="CU15" s="2">
        <v>48</v>
      </c>
      <c r="CV15" s="2">
        <v>49</v>
      </c>
      <c r="CW15" s="2">
        <v>50</v>
      </c>
      <c r="CX15" s="2">
        <v>51</v>
      </c>
      <c r="CY15" s="2">
        <v>52</v>
      </c>
      <c r="CZ15" s="2">
        <v>53</v>
      </c>
      <c r="DA15" s="2">
        <v>54</v>
      </c>
      <c r="DB15" s="2">
        <v>53</v>
      </c>
      <c r="DC15" s="2">
        <v>52</v>
      </c>
      <c r="DD15" s="2">
        <v>51</v>
      </c>
      <c r="DE15" s="2">
        <v>52</v>
      </c>
      <c r="DF15" s="2">
        <v>51</v>
      </c>
      <c r="DG15" s="2">
        <v>50</v>
      </c>
      <c r="DH15" s="2">
        <v>49</v>
      </c>
      <c r="DI15" s="2">
        <v>48</v>
      </c>
      <c r="DJ15" s="2">
        <v>49</v>
      </c>
      <c r="DK15" s="2">
        <v>48</v>
      </c>
      <c r="DL15" s="2">
        <v>47</v>
      </c>
      <c r="DM15" s="2">
        <v>48</v>
      </c>
      <c r="DN15" s="2">
        <v>47</v>
      </c>
      <c r="DO15" s="2">
        <v>46</v>
      </c>
      <c r="DP15" s="2">
        <v>45</v>
      </c>
      <c r="DQ15" s="2">
        <v>44</v>
      </c>
      <c r="DR15" s="2">
        <v>45</v>
      </c>
      <c r="DS15" s="2">
        <v>46</v>
      </c>
      <c r="DT15" s="2">
        <v>45</v>
      </c>
      <c r="DU15" s="2">
        <v>44</v>
      </c>
      <c r="DV15" s="2">
        <v>43</v>
      </c>
      <c r="DW15" s="2">
        <v>42</v>
      </c>
      <c r="DX15" s="2">
        <v>41</v>
      </c>
      <c r="DY15" s="2">
        <v>40</v>
      </c>
      <c r="DZ15" s="2">
        <v>39</v>
      </c>
      <c r="EA15" s="2">
        <v>40</v>
      </c>
      <c r="EB15" s="2">
        <v>39</v>
      </c>
      <c r="EC15" s="2">
        <v>38</v>
      </c>
      <c r="ED15" s="2">
        <v>37</v>
      </c>
      <c r="EE15" s="2">
        <v>36</v>
      </c>
      <c r="EF15" s="2">
        <v>35</v>
      </c>
      <c r="EG15" s="2">
        <v>34</v>
      </c>
      <c r="EH15" s="2">
        <v>33</v>
      </c>
      <c r="EI15" s="2">
        <v>32</v>
      </c>
      <c r="EJ15" s="2">
        <v>31</v>
      </c>
      <c r="EK15" s="2">
        <v>30</v>
      </c>
      <c r="EL15" s="2">
        <v>29</v>
      </c>
      <c r="EM15" s="2">
        <v>28</v>
      </c>
      <c r="EN15" s="2">
        <v>27</v>
      </c>
      <c r="EO15" s="2">
        <v>26</v>
      </c>
      <c r="EP15" s="2">
        <v>25</v>
      </c>
      <c r="EQ15" s="2">
        <v>24</v>
      </c>
      <c r="ER15" s="2">
        <v>23</v>
      </c>
      <c r="ES15" s="2">
        <v>22</v>
      </c>
      <c r="ET15" s="2">
        <v>21</v>
      </c>
      <c r="EU15" s="2">
        <v>20</v>
      </c>
      <c r="EV15" s="2">
        <v>19</v>
      </c>
      <c r="EW15" s="2">
        <v>18</v>
      </c>
      <c r="EX15" s="2">
        <v>17</v>
      </c>
      <c r="EY15" s="2">
        <v>16</v>
      </c>
      <c r="EZ15" s="2">
        <v>15</v>
      </c>
      <c r="FA15" s="2">
        <v>14</v>
      </c>
      <c r="FB15" s="2">
        <v>13</v>
      </c>
      <c r="FC15" s="2">
        <v>12</v>
      </c>
      <c r="FD15" s="2">
        <v>11</v>
      </c>
      <c r="FE15" s="2">
        <v>10</v>
      </c>
      <c r="FF15" s="2">
        <v>9</v>
      </c>
      <c r="FG15" s="2">
        <v>8</v>
      </c>
      <c r="FH15" s="2">
        <v>7</v>
      </c>
      <c r="FI15" s="2">
        <v>6</v>
      </c>
      <c r="FJ15" s="2">
        <v>5</v>
      </c>
      <c r="FK15" s="2">
        <v>4</v>
      </c>
      <c r="FL15" s="2">
        <v>3</v>
      </c>
      <c r="FM15" s="2">
        <v>2</v>
      </c>
      <c r="FN15" s="2">
        <v>1</v>
      </c>
      <c r="FO15" s="2">
        <v>0</v>
      </c>
    </row>
    <row r="16" spans="1:201">
      <c r="A16" s="2" t="s">
        <v>214</v>
      </c>
      <c r="B16" s="2">
        <v>1</v>
      </c>
      <c r="C16" s="2">
        <v>2</v>
      </c>
      <c r="D16" s="2">
        <v>3</v>
      </c>
      <c r="E16" s="2">
        <v>4</v>
      </c>
      <c r="F16" s="2">
        <v>5</v>
      </c>
      <c r="G16" s="2">
        <v>6</v>
      </c>
      <c r="H16" s="2">
        <v>7</v>
      </c>
      <c r="I16" s="2">
        <v>8</v>
      </c>
      <c r="J16" s="2">
        <v>9</v>
      </c>
      <c r="K16" s="2">
        <v>10</v>
      </c>
      <c r="L16" s="2">
        <v>11</v>
      </c>
      <c r="M16" s="2">
        <v>12</v>
      </c>
      <c r="N16" s="2">
        <v>13</v>
      </c>
      <c r="O16" s="2">
        <v>14</v>
      </c>
      <c r="P16" s="2">
        <v>15</v>
      </c>
      <c r="Q16" s="2">
        <v>16</v>
      </c>
      <c r="R16" s="2">
        <v>17</v>
      </c>
      <c r="S16" s="2">
        <v>18</v>
      </c>
      <c r="T16" s="2">
        <v>19</v>
      </c>
      <c r="U16" s="2">
        <v>18</v>
      </c>
      <c r="V16" s="2">
        <v>19</v>
      </c>
      <c r="W16" s="2">
        <v>20</v>
      </c>
      <c r="X16" s="2">
        <v>19</v>
      </c>
      <c r="Y16" s="2">
        <v>20</v>
      </c>
      <c r="Z16" s="2">
        <v>21</v>
      </c>
      <c r="AA16" s="2">
        <v>22</v>
      </c>
      <c r="AB16" s="2">
        <v>21</v>
      </c>
      <c r="AC16" s="2">
        <v>22</v>
      </c>
      <c r="AD16" s="2">
        <v>23</v>
      </c>
      <c r="AE16" s="2">
        <v>22</v>
      </c>
      <c r="AF16" s="2">
        <v>23</v>
      </c>
      <c r="AG16" s="2">
        <v>24</v>
      </c>
      <c r="AH16" s="2">
        <v>23</v>
      </c>
      <c r="AI16" s="2">
        <v>24</v>
      </c>
      <c r="AJ16" s="2">
        <v>25</v>
      </c>
      <c r="AK16" s="2">
        <v>26</v>
      </c>
      <c r="AL16" s="2">
        <v>27</v>
      </c>
      <c r="AM16" s="2">
        <v>28</v>
      </c>
      <c r="AN16" s="2">
        <v>27</v>
      </c>
      <c r="AO16" s="2">
        <v>28</v>
      </c>
      <c r="AP16" s="2">
        <v>29</v>
      </c>
      <c r="AQ16" s="2">
        <v>30</v>
      </c>
      <c r="AR16" s="2">
        <v>31</v>
      </c>
      <c r="AS16" s="2">
        <v>32</v>
      </c>
      <c r="AT16" s="2">
        <v>33</v>
      </c>
      <c r="AU16" s="2">
        <v>34</v>
      </c>
      <c r="AV16" s="2">
        <v>33</v>
      </c>
      <c r="AW16" s="2">
        <v>34</v>
      </c>
      <c r="AX16" s="2">
        <v>33</v>
      </c>
      <c r="AY16" s="2">
        <v>34</v>
      </c>
      <c r="AZ16" s="2">
        <v>35</v>
      </c>
      <c r="BA16" s="2">
        <v>36</v>
      </c>
      <c r="BB16" s="2">
        <v>35</v>
      </c>
      <c r="BC16" s="2">
        <v>34</v>
      </c>
      <c r="BD16" s="2">
        <v>33</v>
      </c>
      <c r="BE16" s="2">
        <v>32</v>
      </c>
      <c r="BF16" s="2">
        <v>33</v>
      </c>
      <c r="BG16" s="2">
        <v>34</v>
      </c>
      <c r="BH16" s="2">
        <v>33</v>
      </c>
      <c r="BI16" s="2">
        <v>32</v>
      </c>
      <c r="BJ16" s="2">
        <v>33</v>
      </c>
      <c r="BK16" s="2">
        <v>34</v>
      </c>
      <c r="BL16" s="2">
        <v>33</v>
      </c>
      <c r="BM16" s="2">
        <v>34</v>
      </c>
      <c r="BN16" s="2">
        <v>33</v>
      </c>
      <c r="BO16" s="2">
        <v>34</v>
      </c>
      <c r="BP16" s="2">
        <v>33</v>
      </c>
      <c r="BQ16" s="2">
        <v>32</v>
      </c>
      <c r="BR16" s="2">
        <v>31</v>
      </c>
      <c r="BS16" s="2">
        <v>30</v>
      </c>
      <c r="BT16" s="2">
        <v>31</v>
      </c>
      <c r="BU16" s="2">
        <v>30</v>
      </c>
      <c r="BV16" s="2">
        <v>31</v>
      </c>
      <c r="BW16" s="2">
        <v>32</v>
      </c>
      <c r="BX16" s="2">
        <v>31</v>
      </c>
      <c r="BY16" s="2">
        <v>32</v>
      </c>
      <c r="BZ16" s="2">
        <v>33</v>
      </c>
      <c r="CA16" s="2">
        <v>32</v>
      </c>
      <c r="CB16" s="2">
        <v>31</v>
      </c>
      <c r="CC16" s="2">
        <v>32</v>
      </c>
      <c r="CD16" s="2">
        <v>33</v>
      </c>
      <c r="CE16" s="2">
        <v>34</v>
      </c>
      <c r="CF16" s="2">
        <v>33</v>
      </c>
      <c r="CG16" s="2">
        <v>34</v>
      </c>
      <c r="CH16" s="2">
        <v>35</v>
      </c>
      <c r="CI16" s="2">
        <v>34</v>
      </c>
      <c r="CJ16" s="2">
        <v>35</v>
      </c>
      <c r="CK16" s="2">
        <v>34</v>
      </c>
      <c r="CL16" s="2">
        <v>35</v>
      </c>
      <c r="CM16" s="2">
        <v>36</v>
      </c>
      <c r="CN16" s="2">
        <v>37</v>
      </c>
      <c r="CO16" s="2">
        <v>38</v>
      </c>
      <c r="CP16" s="2">
        <v>39</v>
      </c>
      <c r="CQ16" s="2">
        <v>38</v>
      </c>
      <c r="CR16" s="2">
        <v>39</v>
      </c>
      <c r="CS16" s="2">
        <v>40</v>
      </c>
      <c r="CT16" s="2">
        <v>39</v>
      </c>
      <c r="CU16" s="2">
        <v>40</v>
      </c>
      <c r="CV16" s="2">
        <v>41</v>
      </c>
      <c r="CW16" s="2">
        <v>40</v>
      </c>
      <c r="CX16" s="2">
        <v>41</v>
      </c>
      <c r="CY16" s="2">
        <v>42</v>
      </c>
      <c r="CZ16" s="2">
        <v>43</v>
      </c>
      <c r="DA16" s="2">
        <v>42</v>
      </c>
      <c r="DB16" s="2">
        <v>41</v>
      </c>
      <c r="DC16" s="2">
        <v>40</v>
      </c>
      <c r="DD16" s="2">
        <v>39</v>
      </c>
      <c r="DE16" s="2">
        <v>40</v>
      </c>
      <c r="DF16" s="2">
        <v>41</v>
      </c>
      <c r="DG16" s="2">
        <v>40</v>
      </c>
      <c r="DH16" s="2">
        <v>41</v>
      </c>
      <c r="DI16" s="2">
        <v>42</v>
      </c>
      <c r="DJ16" s="2">
        <v>41</v>
      </c>
      <c r="DK16" s="2">
        <v>42</v>
      </c>
      <c r="DL16" s="2">
        <v>41</v>
      </c>
      <c r="DM16" s="2">
        <v>40</v>
      </c>
      <c r="DN16" s="2">
        <v>39</v>
      </c>
      <c r="DO16" s="2">
        <v>38</v>
      </c>
      <c r="DP16" s="2">
        <v>39</v>
      </c>
      <c r="DQ16" s="2">
        <v>40</v>
      </c>
      <c r="DR16" s="2">
        <v>41</v>
      </c>
      <c r="DS16" s="2">
        <v>42</v>
      </c>
      <c r="DT16" s="2">
        <v>43</v>
      </c>
      <c r="DU16" s="2">
        <v>42</v>
      </c>
      <c r="DV16" s="2">
        <v>43</v>
      </c>
      <c r="DW16" s="2">
        <v>44</v>
      </c>
      <c r="DX16" s="2">
        <v>45</v>
      </c>
      <c r="DY16" s="2">
        <v>44</v>
      </c>
      <c r="DZ16" s="2">
        <v>43</v>
      </c>
      <c r="EA16" s="2">
        <v>42</v>
      </c>
      <c r="EB16" s="2">
        <v>43</v>
      </c>
      <c r="EC16" s="2">
        <v>44</v>
      </c>
      <c r="ED16" s="2">
        <v>45</v>
      </c>
      <c r="EE16" s="2">
        <v>44</v>
      </c>
      <c r="EF16" s="2">
        <v>45</v>
      </c>
      <c r="EG16" s="2">
        <v>44</v>
      </c>
      <c r="EH16" s="2">
        <v>43</v>
      </c>
      <c r="EI16" s="2">
        <v>42</v>
      </c>
      <c r="EJ16" s="2">
        <v>41</v>
      </c>
      <c r="EK16" s="2">
        <v>42</v>
      </c>
      <c r="EL16" s="2">
        <v>43</v>
      </c>
      <c r="EM16" s="2">
        <v>42</v>
      </c>
      <c r="EN16" s="2">
        <v>41</v>
      </c>
      <c r="EO16" s="2">
        <v>40</v>
      </c>
      <c r="EP16" s="2">
        <v>39</v>
      </c>
      <c r="EQ16" s="2">
        <v>38</v>
      </c>
      <c r="ER16" s="2">
        <v>37</v>
      </c>
      <c r="ES16" s="2">
        <v>38</v>
      </c>
      <c r="ET16" s="2">
        <v>37</v>
      </c>
      <c r="EU16" s="2">
        <v>36</v>
      </c>
      <c r="EV16" s="2">
        <v>37</v>
      </c>
      <c r="EW16" s="2">
        <v>36</v>
      </c>
      <c r="EX16" s="2">
        <v>35</v>
      </c>
      <c r="EY16" s="2">
        <v>34</v>
      </c>
      <c r="EZ16" s="2">
        <v>33</v>
      </c>
      <c r="FA16" s="2">
        <v>32</v>
      </c>
      <c r="FB16" s="2">
        <v>31</v>
      </c>
      <c r="FC16" s="2">
        <v>30</v>
      </c>
      <c r="FD16" s="2">
        <v>31</v>
      </c>
      <c r="FE16" s="2">
        <v>32</v>
      </c>
      <c r="FF16" s="2">
        <v>31</v>
      </c>
      <c r="FG16" s="2">
        <v>30</v>
      </c>
      <c r="FH16" s="2">
        <v>29</v>
      </c>
      <c r="FI16" s="2">
        <v>28</v>
      </c>
      <c r="FJ16" s="2">
        <v>27</v>
      </c>
      <c r="FK16" s="2">
        <v>26</v>
      </c>
      <c r="FL16" s="2">
        <v>25</v>
      </c>
      <c r="FM16" s="2">
        <v>24</v>
      </c>
      <c r="FN16" s="2">
        <v>23</v>
      </c>
      <c r="FO16" s="2">
        <v>24</v>
      </c>
      <c r="FP16" s="2">
        <v>23</v>
      </c>
      <c r="FQ16" s="2">
        <v>22</v>
      </c>
      <c r="FR16" s="2">
        <v>21</v>
      </c>
      <c r="FS16" s="2">
        <v>20</v>
      </c>
      <c r="FT16" s="2">
        <v>21</v>
      </c>
      <c r="FU16" s="2">
        <v>20</v>
      </c>
      <c r="FV16" s="2">
        <v>21</v>
      </c>
      <c r="FW16" s="2">
        <v>20</v>
      </c>
      <c r="FX16" s="2">
        <v>19</v>
      </c>
      <c r="FY16" s="2">
        <v>18</v>
      </c>
      <c r="FZ16" s="2">
        <v>19</v>
      </c>
      <c r="GA16" s="2">
        <v>18</v>
      </c>
      <c r="GB16" s="2">
        <v>17</v>
      </c>
      <c r="GC16" s="2">
        <v>16</v>
      </c>
      <c r="GD16" s="2">
        <v>15</v>
      </c>
      <c r="GE16" s="2">
        <v>14</v>
      </c>
      <c r="GF16" s="2">
        <v>13</v>
      </c>
      <c r="GG16" s="2">
        <v>12</v>
      </c>
      <c r="GH16" s="2">
        <v>11</v>
      </c>
      <c r="GI16" s="2">
        <v>10</v>
      </c>
      <c r="GJ16" s="2">
        <v>9</v>
      </c>
      <c r="GK16" s="2">
        <v>8</v>
      </c>
      <c r="GL16" s="2">
        <v>7</v>
      </c>
      <c r="GM16" s="2">
        <v>6</v>
      </c>
      <c r="GN16" s="2">
        <v>5</v>
      </c>
      <c r="GO16" s="2">
        <v>4</v>
      </c>
      <c r="GP16" s="2">
        <v>3</v>
      </c>
      <c r="GQ16" s="2">
        <v>2</v>
      </c>
      <c r="GR16" s="2">
        <v>1</v>
      </c>
      <c r="GS16" s="2">
        <v>0</v>
      </c>
    </row>
    <row r="17" spans="1:201">
      <c r="A17" s="2" t="s">
        <v>215</v>
      </c>
      <c r="B17" s="2">
        <v>1</v>
      </c>
      <c r="C17" s="2">
        <v>2</v>
      </c>
      <c r="D17" s="2">
        <v>3</v>
      </c>
      <c r="E17" s="2">
        <v>4</v>
      </c>
      <c r="F17" s="2">
        <v>5</v>
      </c>
      <c r="G17" s="2">
        <v>6</v>
      </c>
      <c r="H17" s="2">
        <v>7</v>
      </c>
      <c r="I17" s="2">
        <v>6</v>
      </c>
      <c r="J17" s="2">
        <v>7</v>
      </c>
      <c r="K17" s="2">
        <v>8</v>
      </c>
      <c r="L17" s="2">
        <v>9</v>
      </c>
      <c r="M17" s="2">
        <v>10</v>
      </c>
      <c r="N17" s="2">
        <v>11</v>
      </c>
      <c r="O17" s="2">
        <v>12</v>
      </c>
      <c r="P17" s="2">
        <v>13</v>
      </c>
      <c r="Q17" s="2">
        <v>14</v>
      </c>
      <c r="R17" s="2">
        <v>15</v>
      </c>
      <c r="S17" s="2">
        <v>16</v>
      </c>
      <c r="T17" s="2">
        <v>17</v>
      </c>
      <c r="U17" s="2">
        <v>18</v>
      </c>
      <c r="V17" s="2">
        <v>19</v>
      </c>
      <c r="W17" s="2">
        <v>20</v>
      </c>
      <c r="X17" s="2">
        <v>21</v>
      </c>
      <c r="Y17" s="2">
        <v>22</v>
      </c>
      <c r="Z17" s="2">
        <v>23</v>
      </c>
      <c r="AA17" s="2">
        <v>22</v>
      </c>
      <c r="AB17" s="2">
        <v>23</v>
      </c>
      <c r="AC17" s="2">
        <v>22</v>
      </c>
      <c r="AD17" s="2">
        <v>23</v>
      </c>
      <c r="AE17" s="2">
        <v>24</v>
      </c>
      <c r="AF17" s="2">
        <v>25</v>
      </c>
      <c r="AG17" s="2">
        <v>24</v>
      </c>
      <c r="AH17" s="2">
        <v>25</v>
      </c>
      <c r="AI17" s="2">
        <v>24</v>
      </c>
      <c r="AJ17" s="2">
        <v>25</v>
      </c>
      <c r="AK17" s="2">
        <v>24</v>
      </c>
      <c r="AL17" s="2">
        <v>23</v>
      </c>
      <c r="AM17" s="2">
        <v>24</v>
      </c>
      <c r="AN17" s="2">
        <v>25</v>
      </c>
      <c r="AO17" s="2">
        <v>26</v>
      </c>
      <c r="AP17" s="2">
        <v>25</v>
      </c>
      <c r="AQ17" s="2">
        <v>26</v>
      </c>
      <c r="AR17" s="2">
        <v>27</v>
      </c>
      <c r="AS17" s="2">
        <v>28</v>
      </c>
      <c r="AT17" s="2">
        <v>29</v>
      </c>
      <c r="AU17" s="2">
        <v>30</v>
      </c>
      <c r="AV17" s="2">
        <v>31</v>
      </c>
      <c r="AW17" s="2">
        <v>32</v>
      </c>
      <c r="AX17" s="2">
        <v>31</v>
      </c>
      <c r="AY17" s="2">
        <v>30</v>
      </c>
      <c r="AZ17" s="2">
        <v>31</v>
      </c>
      <c r="BA17" s="2">
        <v>32</v>
      </c>
      <c r="BB17" s="2">
        <v>33</v>
      </c>
      <c r="BC17" s="2">
        <v>34</v>
      </c>
      <c r="BD17" s="2">
        <v>35</v>
      </c>
      <c r="BE17" s="2">
        <v>36</v>
      </c>
      <c r="BF17" s="2">
        <v>37</v>
      </c>
      <c r="BG17" s="2">
        <v>38</v>
      </c>
      <c r="BH17" s="2">
        <v>37</v>
      </c>
      <c r="BI17" s="2">
        <v>38</v>
      </c>
      <c r="BJ17" s="2">
        <v>39</v>
      </c>
      <c r="BK17" s="2">
        <v>38</v>
      </c>
      <c r="BL17" s="2">
        <v>39</v>
      </c>
      <c r="BM17" s="2">
        <v>38</v>
      </c>
      <c r="BN17" s="2">
        <v>37</v>
      </c>
      <c r="BO17" s="2">
        <v>38</v>
      </c>
      <c r="BP17" s="2">
        <v>39</v>
      </c>
      <c r="BQ17" s="2">
        <v>40</v>
      </c>
      <c r="BR17" s="2">
        <v>41</v>
      </c>
      <c r="BS17" s="2">
        <v>42</v>
      </c>
      <c r="BT17" s="2">
        <v>43</v>
      </c>
      <c r="BU17" s="2">
        <v>44</v>
      </c>
      <c r="BV17" s="2">
        <v>45</v>
      </c>
      <c r="BW17" s="2">
        <v>46</v>
      </c>
      <c r="BX17" s="2">
        <v>47</v>
      </c>
      <c r="BY17" s="2">
        <v>48</v>
      </c>
      <c r="BZ17" s="2">
        <v>47</v>
      </c>
      <c r="CA17" s="2">
        <v>46</v>
      </c>
      <c r="CB17" s="2">
        <v>47</v>
      </c>
      <c r="CC17" s="2">
        <v>48</v>
      </c>
      <c r="CD17" s="2">
        <v>49</v>
      </c>
      <c r="CE17" s="2">
        <v>50</v>
      </c>
      <c r="CF17" s="2">
        <v>49</v>
      </c>
      <c r="CG17" s="2">
        <v>48</v>
      </c>
      <c r="CH17" s="2">
        <v>47</v>
      </c>
      <c r="CI17" s="2">
        <v>46</v>
      </c>
      <c r="CJ17" s="2">
        <v>47</v>
      </c>
      <c r="CK17" s="2">
        <v>48</v>
      </c>
      <c r="CL17" s="2">
        <v>49</v>
      </c>
      <c r="CM17" s="2">
        <v>50</v>
      </c>
      <c r="CN17" s="2">
        <v>51</v>
      </c>
      <c r="CO17" s="2">
        <v>52</v>
      </c>
      <c r="CP17" s="2">
        <v>53</v>
      </c>
      <c r="CQ17" s="2">
        <v>54</v>
      </c>
      <c r="CR17" s="2">
        <v>53</v>
      </c>
      <c r="CS17" s="2">
        <v>54</v>
      </c>
      <c r="CT17" s="2">
        <v>55</v>
      </c>
      <c r="CU17" s="2">
        <v>54</v>
      </c>
      <c r="CV17" s="2">
        <v>55</v>
      </c>
      <c r="CW17" s="2">
        <v>56</v>
      </c>
      <c r="CX17" s="2">
        <v>57</v>
      </c>
      <c r="CY17" s="2">
        <v>56</v>
      </c>
      <c r="CZ17" s="2">
        <v>57</v>
      </c>
      <c r="DA17" s="2">
        <v>56</v>
      </c>
      <c r="DB17" s="2">
        <v>55</v>
      </c>
      <c r="DC17" s="2">
        <v>56</v>
      </c>
      <c r="DD17" s="2">
        <v>55</v>
      </c>
      <c r="DE17" s="2">
        <v>56</v>
      </c>
      <c r="DF17" s="2">
        <v>57</v>
      </c>
      <c r="DG17" s="2">
        <v>58</v>
      </c>
      <c r="DH17" s="2">
        <v>59</v>
      </c>
      <c r="DI17" s="2">
        <v>60</v>
      </c>
      <c r="DJ17" s="2">
        <v>61</v>
      </c>
      <c r="DK17" s="2">
        <v>60</v>
      </c>
      <c r="DL17" s="2">
        <v>61</v>
      </c>
      <c r="DM17" s="2">
        <v>60</v>
      </c>
      <c r="DN17" s="2">
        <v>61</v>
      </c>
      <c r="DO17" s="2">
        <v>62</v>
      </c>
      <c r="DP17" s="2">
        <v>61</v>
      </c>
      <c r="DQ17" s="2">
        <v>60</v>
      </c>
      <c r="DR17" s="2">
        <v>59</v>
      </c>
      <c r="DS17" s="2">
        <v>58</v>
      </c>
      <c r="DT17" s="2">
        <v>57</v>
      </c>
      <c r="DU17" s="2">
        <v>56</v>
      </c>
      <c r="DV17" s="2">
        <v>55</v>
      </c>
      <c r="DW17" s="2">
        <v>56</v>
      </c>
      <c r="DX17" s="2">
        <v>57</v>
      </c>
      <c r="DY17" s="2">
        <v>58</v>
      </c>
      <c r="DZ17" s="2">
        <v>57</v>
      </c>
      <c r="EA17" s="2">
        <v>58</v>
      </c>
      <c r="EB17" s="2">
        <v>57</v>
      </c>
      <c r="EC17" s="2">
        <v>56</v>
      </c>
      <c r="ED17" s="2">
        <v>55</v>
      </c>
      <c r="EE17" s="2">
        <v>56</v>
      </c>
      <c r="EF17" s="2">
        <v>55</v>
      </c>
      <c r="EG17" s="2">
        <v>54</v>
      </c>
      <c r="EH17" s="2">
        <v>53</v>
      </c>
      <c r="EI17" s="2">
        <v>54</v>
      </c>
      <c r="EJ17" s="2">
        <v>53</v>
      </c>
      <c r="EK17" s="2">
        <v>54</v>
      </c>
      <c r="EL17" s="2">
        <v>53</v>
      </c>
      <c r="EM17" s="2">
        <v>52</v>
      </c>
      <c r="EN17" s="2">
        <v>51</v>
      </c>
      <c r="EO17" s="2">
        <v>50</v>
      </c>
      <c r="EP17" s="2">
        <v>49</v>
      </c>
      <c r="EQ17" s="2">
        <v>48</v>
      </c>
      <c r="ER17" s="2">
        <v>47</v>
      </c>
      <c r="ES17" s="2">
        <v>46</v>
      </c>
      <c r="ET17" s="2">
        <v>45</v>
      </c>
      <c r="EU17" s="2">
        <v>46</v>
      </c>
      <c r="EV17" s="2">
        <v>45</v>
      </c>
      <c r="EW17" s="2">
        <v>44</v>
      </c>
      <c r="EX17" s="2">
        <v>43</v>
      </c>
      <c r="EY17" s="2">
        <v>42</v>
      </c>
      <c r="EZ17" s="2">
        <v>41</v>
      </c>
      <c r="FA17" s="2">
        <v>40</v>
      </c>
      <c r="FB17" s="2">
        <v>39</v>
      </c>
      <c r="FC17" s="2">
        <v>38</v>
      </c>
      <c r="FD17" s="2">
        <v>37</v>
      </c>
      <c r="FE17" s="2">
        <v>36</v>
      </c>
      <c r="FF17" s="2">
        <v>35</v>
      </c>
      <c r="FG17" s="2">
        <v>36</v>
      </c>
      <c r="FH17" s="2">
        <v>35</v>
      </c>
      <c r="FI17" s="2">
        <v>34</v>
      </c>
      <c r="FJ17" s="2">
        <v>33</v>
      </c>
      <c r="FK17" s="2">
        <v>32</v>
      </c>
      <c r="FL17" s="2">
        <v>31</v>
      </c>
      <c r="FM17" s="2">
        <v>30</v>
      </c>
      <c r="FN17" s="2">
        <v>29</v>
      </c>
      <c r="FO17" s="2">
        <v>28</v>
      </c>
      <c r="FP17" s="2">
        <v>27</v>
      </c>
      <c r="FQ17" s="2">
        <v>26</v>
      </c>
      <c r="FR17" s="2">
        <v>25</v>
      </c>
      <c r="FS17" s="2">
        <v>24</v>
      </c>
      <c r="FT17" s="2">
        <v>23</v>
      </c>
      <c r="FU17" s="2">
        <v>22</v>
      </c>
      <c r="FV17" s="2">
        <v>21</v>
      </c>
      <c r="FW17" s="2">
        <v>20</v>
      </c>
      <c r="FX17" s="2">
        <v>19</v>
      </c>
      <c r="FY17" s="2">
        <v>18</v>
      </c>
      <c r="FZ17" s="2">
        <v>17</v>
      </c>
      <c r="GA17" s="2">
        <v>16</v>
      </c>
      <c r="GB17" s="2">
        <v>15</v>
      </c>
      <c r="GC17" s="2">
        <v>14</v>
      </c>
      <c r="GD17" s="2">
        <v>13</v>
      </c>
      <c r="GE17" s="2">
        <v>12</v>
      </c>
      <c r="GF17" s="2">
        <v>11</v>
      </c>
      <c r="GG17" s="2">
        <v>10</v>
      </c>
      <c r="GH17" s="2">
        <v>9</v>
      </c>
      <c r="GI17" s="2">
        <v>8</v>
      </c>
      <c r="GJ17" s="2">
        <v>7</v>
      </c>
      <c r="GK17" s="2">
        <v>6</v>
      </c>
      <c r="GL17" s="2">
        <v>5</v>
      </c>
      <c r="GM17" s="2">
        <v>4</v>
      </c>
      <c r="GN17" s="2">
        <v>3</v>
      </c>
      <c r="GO17" s="2">
        <v>2</v>
      </c>
      <c r="GP17" s="2">
        <v>1</v>
      </c>
      <c r="GQ17" s="2">
        <v>0</v>
      </c>
    </row>
    <row r="18" spans="1:201">
      <c r="A18" s="2" t="s">
        <v>216</v>
      </c>
      <c r="B18" s="2">
        <v>1</v>
      </c>
      <c r="C18" s="2">
        <v>2</v>
      </c>
      <c r="D18" s="2">
        <v>3</v>
      </c>
      <c r="E18" s="2">
        <v>2</v>
      </c>
      <c r="F18" s="2">
        <v>3</v>
      </c>
      <c r="G18" s="2">
        <v>4</v>
      </c>
      <c r="H18" s="2">
        <v>5</v>
      </c>
      <c r="I18" s="2">
        <v>6</v>
      </c>
      <c r="J18" s="2">
        <v>7</v>
      </c>
      <c r="K18" s="2">
        <v>8</v>
      </c>
      <c r="L18" s="2">
        <v>9</v>
      </c>
      <c r="M18" s="2">
        <v>10</v>
      </c>
      <c r="N18" s="2">
        <v>9</v>
      </c>
      <c r="O18" s="2">
        <v>10</v>
      </c>
      <c r="P18" s="2">
        <v>11</v>
      </c>
      <c r="Q18" s="2">
        <v>12</v>
      </c>
      <c r="R18" s="2">
        <v>13</v>
      </c>
      <c r="S18" s="2">
        <v>14</v>
      </c>
      <c r="T18" s="2">
        <v>15</v>
      </c>
      <c r="U18" s="2">
        <v>14</v>
      </c>
      <c r="V18" s="2">
        <v>15</v>
      </c>
      <c r="W18" s="2">
        <v>16</v>
      </c>
      <c r="X18" s="2">
        <v>17</v>
      </c>
      <c r="Y18" s="2">
        <v>18</v>
      </c>
      <c r="Z18" s="2">
        <v>19</v>
      </c>
      <c r="AA18" s="2">
        <v>20</v>
      </c>
      <c r="AB18" s="2">
        <v>19</v>
      </c>
      <c r="AC18" s="2">
        <v>20</v>
      </c>
      <c r="AD18" s="2">
        <v>21</v>
      </c>
      <c r="AE18" s="2">
        <v>22</v>
      </c>
      <c r="AF18" s="2">
        <v>23</v>
      </c>
      <c r="AG18" s="2">
        <v>24</v>
      </c>
      <c r="AH18" s="2">
        <v>25</v>
      </c>
      <c r="AI18" s="2">
        <v>26</v>
      </c>
      <c r="AJ18" s="2">
        <v>27</v>
      </c>
      <c r="AK18" s="2">
        <v>28</v>
      </c>
      <c r="AL18" s="2">
        <v>29</v>
      </c>
      <c r="AM18" s="2">
        <v>30</v>
      </c>
      <c r="AN18" s="2">
        <v>31</v>
      </c>
      <c r="AO18" s="2">
        <v>32</v>
      </c>
      <c r="AP18" s="2">
        <v>33</v>
      </c>
      <c r="AQ18" s="2">
        <v>34</v>
      </c>
      <c r="AR18" s="2">
        <v>35</v>
      </c>
      <c r="AS18" s="2">
        <v>34</v>
      </c>
      <c r="AT18" s="2">
        <v>33</v>
      </c>
      <c r="AU18" s="2">
        <v>34</v>
      </c>
      <c r="AV18" s="2">
        <v>35</v>
      </c>
      <c r="AW18" s="2">
        <v>36</v>
      </c>
      <c r="AX18" s="2">
        <v>37</v>
      </c>
      <c r="AY18" s="2">
        <v>36</v>
      </c>
      <c r="AZ18" s="2">
        <v>37</v>
      </c>
      <c r="BA18" s="2">
        <v>38</v>
      </c>
      <c r="BB18" s="2">
        <v>39</v>
      </c>
      <c r="BC18" s="2">
        <v>40</v>
      </c>
      <c r="BD18" s="2">
        <v>41</v>
      </c>
      <c r="BE18" s="2">
        <v>40</v>
      </c>
      <c r="BF18" s="2">
        <v>41</v>
      </c>
      <c r="BG18" s="2">
        <v>42</v>
      </c>
      <c r="BH18" s="2">
        <v>43</v>
      </c>
      <c r="BI18" s="2">
        <v>42</v>
      </c>
      <c r="BJ18" s="2">
        <v>41</v>
      </c>
      <c r="BK18" s="2">
        <v>42</v>
      </c>
      <c r="BL18" s="2">
        <v>43</v>
      </c>
      <c r="BM18" s="2">
        <v>44</v>
      </c>
      <c r="BN18" s="2">
        <v>45</v>
      </c>
      <c r="BO18" s="2">
        <v>46</v>
      </c>
      <c r="BP18" s="2">
        <v>47</v>
      </c>
      <c r="BQ18" s="2">
        <v>48</v>
      </c>
      <c r="BR18" s="2">
        <v>49</v>
      </c>
      <c r="BS18" s="2">
        <v>50</v>
      </c>
      <c r="BT18" s="2">
        <v>51</v>
      </c>
      <c r="BU18" s="2">
        <v>52</v>
      </c>
      <c r="BV18" s="2">
        <v>51</v>
      </c>
      <c r="BW18" s="2">
        <v>50</v>
      </c>
      <c r="BX18" s="2">
        <v>49</v>
      </c>
      <c r="BY18" s="2">
        <v>48</v>
      </c>
      <c r="BZ18" s="2">
        <v>47</v>
      </c>
      <c r="CA18" s="2">
        <v>48</v>
      </c>
      <c r="CB18" s="2">
        <v>47</v>
      </c>
      <c r="CC18" s="2">
        <v>48</v>
      </c>
      <c r="CD18" s="2">
        <v>47</v>
      </c>
      <c r="CE18" s="2">
        <v>48</v>
      </c>
      <c r="CF18" s="2">
        <v>47</v>
      </c>
      <c r="CG18" s="2">
        <v>46</v>
      </c>
      <c r="CH18" s="2">
        <v>47</v>
      </c>
      <c r="CI18" s="2">
        <v>46</v>
      </c>
      <c r="CJ18" s="2">
        <v>47</v>
      </c>
      <c r="CK18" s="2">
        <v>46</v>
      </c>
      <c r="CL18" s="2">
        <v>47</v>
      </c>
      <c r="CM18" s="2">
        <v>46</v>
      </c>
      <c r="CN18" s="2">
        <v>47</v>
      </c>
      <c r="CO18" s="2">
        <v>48</v>
      </c>
      <c r="CP18" s="2">
        <v>47</v>
      </c>
      <c r="CQ18" s="2">
        <v>48</v>
      </c>
      <c r="CR18" s="2">
        <v>49</v>
      </c>
      <c r="CS18" s="2">
        <v>50</v>
      </c>
      <c r="CT18" s="2">
        <v>49</v>
      </c>
      <c r="CU18" s="2">
        <v>48</v>
      </c>
      <c r="CV18" s="2">
        <v>47</v>
      </c>
      <c r="CW18" s="2">
        <v>48</v>
      </c>
      <c r="CX18" s="2">
        <v>47</v>
      </c>
      <c r="CY18" s="2">
        <v>48</v>
      </c>
      <c r="CZ18" s="2">
        <v>49</v>
      </c>
      <c r="DA18" s="2">
        <v>48</v>
      </c>
      <c r="DB18" s="2">
        <v>49</v>
      </c>
      <c r="DC18" s="2">
        <v>48</v>
      </c>
      <c r="DD18" s="2">
        <v>47</v>
      </c>
      <c r="DE18" s="2">
        <v>46</v>
      </c>
      <c r="DF18" s="2">
        <v>45</v>
      </c>
      <c r="DG18" s="2">
        <v>44</v>
      </c>
      <c r="DH18" s="2">
        <v>43</v>
      </c>
      <c r="DI18" s="2">
        <v>42</v>
      </c>
      <c r="DJ18" s="2">
        <v>41</v>
      </c>
      <c r="DK18" s="2">
        <v>42</v>
      </c>
      <c r="DL18" s="2">
        <v>43</v>
      </c>
      <c r="DM18" s="2">
        <v>44</v>
      </c>
      <c r="DN18" s="2">
        <v>45</v>
      </c>
      <c r="DO18" s="2">
        <v>46</v>
      </c>
      <c r="DP18" s="2">
        <v>45</v>
      </c>
      <c r="DQ18" s="2">
        <v>44</v>
      </c>
      <c r="DR18" s="2">
        <v>45</v>
      </c>
      <c r="DS18" s="2">
        <v>44</v>
      </c>
      <c r="DT18" s="2">
        <v>45</v>
      </c>
      <c r="DU18" s="2">
        <v>44</v>
      </c>
      <c r="DV18" s="2">
        <v>43</v>
      </c>
      <c r="DW18" s="2">
        <v>42</v>
      </c>
      <c r="DX18" s="2">
        <v>43</v>
      </c>
      <c r="DY18" s="2">
        <v>44</v>
      </c>
      <c r="DZ18" s="2">
        <v>45</v>
      </c>
      <c r="EA18" s="2">
        <v>44</v>
      </c>
      <c r="EB18" s="2">
        <v>45</v>
      </c>
      <c r="EC18" s="2">
        <v>44</v>
      </c>
      <c r="ED18" s="2">
        <v>45</v>
      </c>
      <c r="EE18" s="2">
        <v>44</v>
      </c>
      <c r="EF18" s="2">
        <v>43</v>
      </c>
      <c r="EG18" s="2">
        <v>44</v>
      </c>
      <c r="EH18" s="2">
        <v>45</v>
      </c>
      <c r="EI18" s="2">
        <v>44</v>
      </c>
      <c r="EJ18" s="2">
        <v>43</v>
      </c>
      <c r="EK18" s="2">
        <v>42</v>
      </c>
      <c r="EL18" s="2">
        <v>41</v>
      </c>
      <c r="EM18" s="2">
        <v>40</v>
      </c>
      <c r="EN18" s="2">
        <v>39</v>
      </c>
      <c r="EO18" s="2">
        <v>38</v>
      </c>
      <c r="EP18" s="2">
        <v>39</v>
      </c>
      <c r="EQ18" s="2">
        <v>38</v>
      </c>
      <c r="ER18" s="2">
        <v>39</v>
      </c>
      <c r="ES18" s="2">
        <v>38</v>
      </c>
      <c r="ET18" s="2">
        <v>37</v>
      </c>
      <c r="EU18" s="2">
        <v>36</v>
      </c>
      <c r="EV18" s="2">
        <v>37</v>
      </c>
      <c r="EW18" s="2">
        <v>36</v>
      </c>
      <c r="EX18" s="2">
        <v>35</v>
      </c>
      <c r="EY18" s="2">
        <v>34</v>
      </c>
      <c r="EZ18" s="2">
        <v>33</v>
      </c>
      <c r="FA18" s="2">
        <v>32</v>
      </c>
      <c r="FB18" s="2">
        <v>31</v>
      </c>
      <c r="FC18" s="2">
        <v>32</v>
      </c>
      <c r="FD18" s="2">
        <v>31</v>
      </c>
      <c r="FE18" s="2">
        <v>30</v>
      </c>
      <c r="FF18" s="2">
        <v>29</v>
      </c>
      <c r="FG18" s="2">
        <v>28</v>
      </c>
      <c r="FH18" s="2">
        <v>27</v>
      </c>
      <c r="FI18" s="2">
        <v>26</v>
      </c>
      <c r="FJ18" s="2">
        <v>25</v>
      </c>
      <c r="FK18" s="2">
        <v>24</v>
      </c>
      <c r="FL18" s="2">
        <v>25</v>
      </c>
      <c r="FM18" s="2">
        <v>24</v>
      </c>
      <c r="FN18" s="2">
        <v>23</v>
      </c>
      <c r="FO18" s="2">
        <v>22</v>
      </c>
      <c r="FP18" s="2">
        <v>21</v>
      </c>
      <c r="FQ18" s="2">
        <v>20</v>
      </c>
      <c r="FR18" s="2">
        <v>19</v>
      </c>
      <c r="FS18" s="2">
        <v>18</v>
      </c>
      <c r="FT18" s="2">
        <v>17</v>
      </c>
      <c r="FU18" s="2">
        <v>16</v>
      </c>
      <c r="FV18" s="2">
        <v>15</v>
      </c>
      <c r="FW18" s="2">
        <v>14</v>
      </c>
      <c r="FX18" s="2">
        <v>13</v>
      </c>
      <c r="FY18" s="2">
        <v>12</v>
      </c>
      <c r="FZ18" s="2">
        <v>11</v>
      </c>
      <c r="GA18" s="2">
        <v>10</v>
      </c>
      <c r="GB18" s="2">
        <v>9</v>
      </c>
      <c r="GC18" s="2">
        <v>8</v>
      </c>
      <c r="GD18" s="2">
        <v>7</v>
      </c>
      <c r="GE18" s="2">
        <v>6</v>
      </c>
      <c r="GF18" s="2">
        <v>5</v>
      </c>
      <c r="GG18" s="2">
        <v>4</v>
      </c>
      <c r="GH18" s="2">
        <v>3</v>
      </c>
      <c r="GI18" s="2">
        <v>2</v>
      </c>
      <c r="GJ18" s="2">
        <v>1</v>
      </c>
      <c r="GK18" s="2">
        <v>0</v>
      </c>
    </row>
    <row r="19" spans="1:201">
      <c r="A19" s="2" t="s">
        <v>217</v>
      </c>
      <c r="B19" s="2">
        <v>1</v>
      </c>
      <c r="C19" s="2">
        <v>2</v>
      </c>
      <c r="D19" s="2">
        <v>1</v>
      </c>
      <c r="E19" s="2">
        <v>2</v>
      </c>
      <c r="F19" s="2">
        <v>3</v>
      </c>
      <c r="G19" s="2">
        <v>4</v>
      </c>
      <c r="H19" s="2">
        <v>3</v>
      </c>
      <c r="I19" s="2">
        <v>4</v>
      </c>
      <c r="J19" s="2">
        <v>5</v>
      </c>
      <c r="K19" s="2">
        <v>6</v>
      </c>
      <c r="L19" s="2">
        <v>7</v>
      </c>
      <c r="M19" s="2">
        <v>8</v>
      </c>
      <c r="N19" s="2">
        <v>9</v>
      </c>
      <c r="O19" s="2">
        <v>10</v>
      </c>
      <c r="P19" s="2">
        <v>11</v>
      </c>
      <c r="Q19" s="2">
        <v>12</v>
      </c>
      <c r="R19" s="2">
        <v>13</v>
      </c>
      <c r="S19" s="2">
        <v>14</v>
      </c>
      <c r="T19" s="2">
        <v>13</v>
      </c>
      <c r="U19" s="2">
        <v>14</v>
      </c>
      <c r="V19" s="2">
        <v>13</v>
      </c>
      <c r="W19" s="2">
        <v>14</v>
      </c>
      <c r="X19" s="2">
        <v>15</v>
      </c>
      <c r="Y19" s="2">
        <v>16</v>
      </c>
      <c r="Z19" s="2">
        <v>17</v>
      </c>
      <c r="AA19" s="2">
        <v>16</v>
      </c>
      <c r="AB19" s="2">
        <v>17</v>
      </c>
      <c r="AC19" s="2">
        <v>18</v>
      </c>
      <c r="AD19" s="2">
        <v>19</v>
      </c>
      <c r="AE19" s="2">
        <v>18</v>
      </c>
      <c r="AF19" s="2">
        <v>17</v>
      </c>
      <c r="AG19" s="2">
        <v>18</v>
      </c>
      <c r="AH19" s="2">
        <v>17</v>
      </c>
      <c r="AI19" s="2">
        <v>18</v>
      </c>
      <c r="AJ19" s="2">
        <v>19</v>
      </c>
      <c r="AK19" s="2">
        <v>20</v>
      </c>
      <c r="AL19" s="2">
        <v>21</v>
      </c>
      <c r="AM19" s="2">
        <v>22</v>
      </c>
      <c r="AN19" s="2">
        <v>23</v>
      </c>
      <c r="AO19" s="2">
        <v>24</v>
      </c>
      <c r="AP19" s="2">
        <v>25</v>
      </c>
      <c r="AQ19" s="2">
        <v>26</v>
      </c>
      <c r="AR19" s="2">
        <v>27</v>
      </c>
      <c r="AS19" s="2">
        <v>28</v>
      </c>
      <c r="AT19" s="2">
        <v>29</v>
      </c>
      <c r="AU19" s="2">
        <v>30</v>
      </c>
      <c r="AV19" s="2">
        <v>31</v>
      </c>
      <c r="AW19" s="2">
        <v>32</v>
      </c>
      <c r="AX19" s="2">
        <v>33</v>
      </c>
      <c r="AY19" s="2">
        <v>34</v>
      </c>
      <c r="AZ19" s="2">
        <v>35</v>
      </c>
      <c r="BA19" s="2">
        <v>36</v>
      </c>
      <c r="BB19" s="2">
        <v>37</v>
      </c>
      <c r="BC19" s="2">
        <v>38</v>
      </c>
      <c r="BD19" s="2">
        <v>39</v>
      </c>
      <c r="BE19" s="2">
        <v>38</v>
      </c>
      <c r="BF19" s="2">
        <v>39</v>
      </c>
      <c r="BG19" s="2">
        <v>40</v>
      </c>
      <c r="BH19" s="2">
        <v>41</v>
      </c>
      <c r="BI19" s="2">
        <v>42</v>
      </c>
      <c r="BJ19" s="2">
        <v>43</v>
      </c>
      <c r="BK19" s="2">
        <v>44</v>
      </c>
      <c r="BL19" s="2">
        <v>43</v>
      </c>
      <c r="BM19" s="2">
        <v>44</v>
      </c>
      <c r="BN19" s="2">
        <v>43</v>
      </c>
      <c r="BO19" s="2">
        <v>44</v>
      </c>
      <c r="BP19" s="2">
        <v>45</v>
      </c>
      <c r="BQ19" s="2">
        <v>44</v>
      </c>
      <c r="BR19" s="2">
        <v>45</v>
      </c>
      <c r="BS19" s="2">
        <v>46</v>
      </c>
      <c r="BT19" s="2">
        <v>45</v>
      </c>
      <c r="BU19" s="2">
        <v>46</v>
      </c>
      <c r="BV19" s="2">
        <v>47</v>
      </c>
      <c r="BW19" s="2">
        <v>48</v>
      </c>
      <c r="BX19" s="2">
        <v>49</v>
      </c>
      <c r="BY19" s="2">
        <v>48</v>
      </c>
      <c r="BZ19" s="2">
        <v>49</v>
      </c>
      <c r="CA19" s="2">
        <v>50</v>
      </c>
      <c r="CB19" s="2">
        <v>49</v>
      </c>
      <c r="CC19" s="2">
        <v>50</v>
      </c>
      <c r="CD19" s="2">
        <v>51</v>
      </c>
      <c r="CE19" s="2">
        <v>50</v>
      </c>
      <c r="CF19" s="2">
        <v>49</v>
      </c>
      <c r="CG19" s="2">
        <v>48</v>
      </c>
      <c r="CH19" s="2">
        <v>47</v>
      </c>
      <c r="CI19" s="2">
        <v>48</v>
      </c>
      <c r="CJ19" s="2">
        <v>49</v>
      </c>
      <c r="CK19" s="2">
        <v>50</v>
      </c>
      <c r="CL19" s="2">
        <v>51</v>
      </c>
      <c r="CM19" s="2">
        <v>50</v>
      </c>
      <c r="CN19" s="2">
        <v>51</v>
      </c>
      <c r="CO19" s="2">
        <v>50</v>
      </c>
      <c r="CP19" s="2">
        <v>49</v>
      </c>
      <c r="CQ19" s="2">
        <v>48</v>
      </c>
      <c r="CR19" s="2">
        <v>49</v>
      </c>
      <c r="CS19" s="2">
        <v>50</v>
      </c>
      <c r="CT19" s="2">
        <v>49</v>
      </c>
      <c r="CU19" s="2">
        <v>48</v>
      </c>
      <c r="CV19" s="2">
        <v>47</v>
      </c>
      <c r="CW19" s="2">
        <v>48</v>
      </c>
      <c r="CX19" s="2">
        <v>47</v>
      </c>
      <c r="CY19" s="2">
        <v>48</v>
      </c>
      <c r="CZ19" s="2">
        <v>49</v>
      </c>
      <c r="DA19" s="2">
        <v>50</v>
      </c>
      <c r="DB19" s="2">
        <v>51</v>
      </c>
      <c r="DC19" s="2">
        <v>50</v>
      </c>
      <c r="DD19" s="2">
        <v>51</v>
      </c>
      <c r="DE19" s="2">
        <v>50</v>
      </c>
      <c r="DF19" s="2">
        <v>49</v>
      </c>
      <c r="DG19" s="2">
        <v>48</v>
      </c>
      <c r="DH19" s="2">
        <v>47</v>
      </c>
      <c r="DI19" s="2">
        <v>48</v>
      </c>
      <c r="DJ19" s="2">
        <v>47</v>
      </c>
      <c r="DK19" s="2">
        <v>46</v>
      </c>
      <c r="DL19" s="2">
        <v>45</v>
      </c>
      <c r="DM19" s="2">
        <v>46</v>
      </c>
      <c r="DN19" s="2">
        <v>45</v>
      </c>
      <c r="DO19" s="2">
        <v>44</v>
      </c>
      <c r="DP19" s="2">
        <v>43</v>
      </c>
      <c r="DQ19" s="2">
        <v>44</v>
      </c>
      <c r="DR19" s="2">
        <v>43</v>
      </c>
      <c r="DS19" s="2">
        <v>44</v>
      </c>
      <c r="DT19" s="2">
        <v>45</v>
      </c>
      <c r="DU19" s="2">
        <v>44</v>
      </c>
      <c r="DV19" s="2">
        <v>43</v>
      </c>
      <c r="DW19" s="2">
        <v>42</v>
      </c>
      <c r="DX19" s="2">
        <v>43</v>
      </c>
      <c r="DY19" s="2">
        <v>42</v>
      </c>
      <c r="DZ19" s="2">
        <v>41</v>
      </c>
      <c r="EA19" s="2">
        <v>40</v>
      </c>
      <c r="EB19" s="2">
        <v>41</v>
      </c>
      <c r="EC19" s="2">
        <v>40</v>
      </c>
      <c r="ED19" s="2">
        <v>39</v>
      </c>
      <c r="EE19" s="2">
        <v>40</v>
      </c>
      <c r="EF19" s="2">
        <v>39</v>
      </c>
      <c r="EG19" s="2">
        <v>40</v>
      </c>
      <c r="EH19" s="2">
        <v>41</v>
      </c>
      <c r="EI19" s="2">
        <v>40</v>
      </c>
      <c r="EJ19" s="2">
        <v>39</v>
      </c>
      <c r="EK19" s="2">
        <v>38</v>
      </c>
      <c r="EL19" s="2">
        <v>37</v>
      </c>
      <c r="EM19" s="2">
        <v>38</v>
      </c>
      <c r="EN19" s="2">
        <v>39</v>
      </c>
      <c r="EO19" s="2">
        <v>38</v>
      </c>
      <c r="EP19" s="2">
        <v>39</v>
      </c>
      <c r="EQ19" s="2">
        <v>40</v>
      </c>
      <c r="ER19" s="2">
        <v>41</v>
      </c>
      <c r="ES19" s="2">
        <v>40</v>
      </c>
      <c r="ET19" s="2">
        <v>41</v>
      </c>
      <c r="EU19" s="2">
        <v>40</v>
      </c>
      <c r="EV19" s="2">
        <v>39</v>
      </c>
      <c r="EW19" s="2">
        <v>38</v>
      </c>
      <c r="EX19" s="2">
        <v>37</v>
      </c>
      <c r="EY19" s="2">
        <v>36</v>
      </c>
      <c r="EZ19" s="2">
        <v>35</v>
      </c>
      <c r="FA19" s="2">
        <v>34</v>
      </c>
      <c r="FB19" s="2">
        <v>35</v>
      </c>
      <c r="FC19" s="2">
        <v>34</v>
      </c>
      <c r="FD19" s="2">
        <v>35</v>
      </c>
      <c r="FE19" s="2">
        <v>34</v>
      </c>
      <c r="FF19" s="2">
        <v>33</v>
      </c>
      <c r="FG19" s="2">
        <v>32</v>
      </c>
      <c r="FH19" s="2">
        <v>31</v>
      </c>
      <c r="FI19" s="2">
        <v>30</v>
      </c>
      <c r="FJ19" s="2">
        <v>29</v>
      </c>
      <c r="FK19" s="2">
        <v>28</v>
      </c>
      <c r="FL19" s="2">
        <v>27</v>
      </c>
      <c r="FM19" s="2">
        <v>26</v>
      </c>
      <c r="FN19" s="2">
        <v>25</v>
      </c>
      <c r="FO19" s="2">
        <v>24</v>
      </c>
      <c r="FP19" s="2">
        <v>23</v>
      </c>
      <c r="FQ19" s="2">
        <v>22</v>
      </c>
      <c r="FR19" s="2">
        <v>21</v>
      </c>
      <c r="FS19" s="2">
        <v>20</v>
      </c>
      <c r="FT19" s="2">
        <v>21</v>
      </c>
      <c r="FU19" s="2">
        <v>20</v>
      </c>
      <c r="FV19" s="2">
        <v>19</v>
      </c>
      <c r="FW19" s="2">
        <v>18</v>
      </c>
      <c r="FX19" s="2">
        <v>19</v>
      </c>
      <c r="FY19" s="2">
        <v>18</v>
      </c>
      <c r="FZ19" s="2">
        <v>17</v>
      </c>
      <c r="GA19" s="2">
        <v>16</v>
      </c>
      <c r="GB19" s="2">
        <v>15</v>
      </c>
      <c r="GC19" s="2">
        <v>14</v>
      </c>
      <c r="GD19" s="2">
        <v>15</v>
      </c>
      <c r="GE19" s="2">
        <v>14</v>
      </c>
      <c r="GF19" s="2">
        <v>13</v>
      </c>
      <c r="GG19" s="2">
        <v>12</v>
      </c>
      <c r="GH19" s="2">
        <v>11</v>
      </c>
      <c r="GI19" s="2">
        <v>10</v>
      </c>
      <c r="GJ19" s="2">
        <v>9</v>
      </c>
      <c r="GK19" s="2">
        <v>8</v>
      </c>
      <c r="GL19" s="2">
        <v>7</v>
      </c>
      <c r="GM19" s="2">
        <v>6</v>
      </c>
      <c r="GN19" s="2">
        <v>5</v>
      </c>
      <c r="GO19" s="2">
        <v>4</v>
      </c>
      <c r="GP19" s="2">
        <v>3</v>
      </c>
      <c r="GQ19" s="2">
        <v>2</v>
      </c>
      <c r="GR19" s="2">
        <v>1</v>
      </c>
      <c r="GS19" s="2">
        <v>0</v>
      </c>
    </row>
    <row r="20" spans="1:201">
      <c r="A20" s="2" t="s">
        <v>218</v>
      </c>
      <c r="B20" s="2">
        <v>1</v>
      </c>
      <c r="C20" s="2">
        <v>0</v>
      </c>
    </row>
    <row r="21" spans="1:201">
      <c r="A21" s="2" t="s">
        <v>219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  <c r="L21" s="2">
        <v>9</v>
      </c>
      <c r="M21" s="2">
        <v>10</v>
      </c>
      <c r="N21" s="2">
        <v>11</v>
      </c>
      <c r="O21" s="2">
        <v>12</v>
      </c>
      <c r="P21" s="2">
        <v>13</v>
      </c>
      <c r="Q21" s="2">
        <v>14</v>
      </c>
      <c r="R21" s="2">
        <v>15</v>
      </c>
      <c r="S21" s="2">
        <v>16</v>
      </c>
      <c r="T21" s="2">
        <v>17</v>
      </c>
      <c r="U21" s="2">
        <v>18</v>
      </c>
      <c r="V21" s="2">
        <v>19</v>
      </c>
      <c r="W21" s="2">
        <v>20</v>
      </c>
      <c r="X21" s="2">
        <v>19</v>
      </c>
      <c r="Y21" s="2">
        <v>20</v>
      </c>
      <c r="Z21" s="2">
        <v>21</v>
      </c>
      <c r="AA21" s="2">
        <v>22</v>
      </c>
      <c r="AB21" s="2">
        <v>23</v>
      </c>
      <c r="AC21" s="2">
        <v>24</v>
      </c>
      <c r="AD21" s="2">
        <v>25</v>
      </c>
      <c r="AE21" s="2">
        <v>26</v>
      </c>
      <c r="AF21" s="2">
        <v>27</v>
      </c>
      <c r="AG21" s="2">
        <v>28</v>
      </c>
      <c r="AH21" s="2">
        <v>27</v>
      </c>
      <c r="AI21" s="2">
        <v>26</v>
      </c>
      <c r="AJ21" s="2">
        <v>27</v>
      </c>
      <c r="AK21" s="2">
        <v>26</v>
      </c>
      <c r="AL21" s="2">
        <v>27</v>
      </c>
      <c r="AM21" s="2">
        <v>28</v>
      </c>
      <c r="AN21" s="2">
        <v>27</v>
      </c>
      <c r="AO21" s="2">
        <v>28</v>
      </c>
      <c r="AP21" s="2">
        <v>29</v>
      </c>
      <c r="AQ21" s="2">
        <v>28</v>
      </c>
      <c r="AR21" s="2">
        <v>29</v>
      </c>
      <c r="AS21" s="2">
        <v>30</v>
      </c>
      <c r="AT21" s="2">
        <v>31</v>
      </c>
      <c r="AU21" s="2">
        <v>30</v>
      </c>
      <c r="AV21" s="2">
        <v>31</v>
      </c>
      <c r="AW21" s="2">
        <v>32</v>
      </c>
      <c r="AX21" s="2">
        <v>33</v>
      </c>
      <c r="AY21" s="2">
        <v>32</v>
      </c>
      <c r="AZ21" s="2">
        <v>33</v>
      </c>
      <c r="BA21" s="2">
        <v>34</v>
      </c>
      <c r="BB21" s="2">
        <v>35</v>
      </c>
      <c r="BC21" s="2">
        <v>36</v>
      </c>
      <c r="BD21" s="2">
        <v>35</v>
      </c>
      <c r="BE21" s="2">
        <v>36</v>
      </c>
      <c r="BF21" s="2">
        <v>37</v>
      </c>
      <c r="BG21" s="2">
        <v>36</v>
      </c>
      <c r="BH21" s="2">
        <v>35</v>
      </c>
      <c r="BI21" s="2">
        <v>36</v>
      </c>
      <c r="BJ21" s="2">
        <v>37</v>
      </c>
      <c r="BK21" s="2">
        <v>38</v>
      </c>
      <c r="BL21" s="2">
        <v>39</v>
      </c>
      <c r="BM21" s="2">
        <v>38</v>
      </c>
      <c r="BN21" s="2">
        <v>37</v>
      </c>
      <c r="BO21" s="2">
        <v>36</v>
      </c>
      <c r="BP21" s="2">
        <v>35</v>
      </c>
      <c r="BQ21" s="2">
        <v>36</v>
      </c>
      <c r="BR21" s="2">
        <v>37</v>
      </c>
      <c r="BS21" s="2">
        <v>38</v>
      </c>
      <c r="BT21" s="2">
        <v>39</v>
      </c>
      <c r="BU21" s="2">
        <v>38</v>
      </c>
      <c r="BV21" s="2">
        <v>39</v>
      </c>
      <c r="BW21" s="2">
        <v>40</v>
      </c>
      <c r="BX21" s="2">
        <v>41</v>
      </c>
      <c r="BY21" s="2">
        <v>42</v>
      </c>
      <c r="BZ21" s="2">
        <v>43</v>
      </c>
      <c r="CA21" s="2">
        <v>44</v>
      </c>
      <c r="CB21" s="2">
        <v>43</v>
      </c>
      <c r="CC21" s="2">
        <v>44</v>
      </c>
      <c r="CD21" s="2">
        <v>45</v>
      </c>
      <c r="CE21" s="2">
        <v>44</v>
      </c>
      <c r="CF21" s="2">
        <v>45</v>
      </c>
      <c r="CG21" s="2">
        <v>44</v>
      </c>
      <c r="CH21" s="2">
        <v>45</v>
      </c>
      <c r="CI21" s="2">
        <v>46</v>
      </c>
      <c r="CJ21" s="2">
        <v>45</v>
      </c>
      <c r="CK21" s="2">
        <v>46</v>
      </c>
      <c r="CL21" s="2">
        <v>45</v>
      </c>
      <c r="CM21" s="2">
        <v>46</v>
      </c>
      <c r="CN21" s="2">
        <v>45</v>
      </c>
      <c r="CO21" s="2">
        <v>46</v>
      </c>
      <c r="CP21" s="2">
        <v>47</v>
      </c>
      <c r="CQ21" s="2">
        <v>46</v>
      </c>
      <c r="CR21" s="2">
        <v>45</v>
      </c>
      <c r="CS21" s="2">
        <v>46</v>
      </c>
      <c r="CT21" s="2">
        <v>45</v>
      </c>
      <c r="CU21" s="2">
        <v>46</v>
      </c>
      <c r="CV21" s="2">
        <v>47</v>
      </c>
      <c r="CW21" s="2">
        <v>48</v>
      </c>
      <c r="CX21" s="2">
        <v>49</v>
      </c>
      <c r="CY21" s="2">
        <v>48</v>
      </c>
      <c r="CZ21" s="2">
        <v>49</v>
      </c>
      <c r="DA21" s="2">
        <v>50</v>
      </c>
      <c r="DB21" s="2">
        <v>51</v>
      </c>
      <c r="DC21" s="2">
        <v>50</v>
      </c>
      <c r="DD21" s="2">
        <v>49</v>
      </c>
      <c r="DE21" s="2">
        <v>50</v>
      </c>
      <c r="DF21" s="2">
        <v>49</v>
      </c>
      <c r="DG21" s="2">
        <v>48</v>
      </c>
      <c r="DH21" s="2">
        <v>49</v>
      </c>
      <c r="DI21" s="2">
        <v>48</v>
      </c>
      <c r="DJ21" s="2">
        <v>47</v>
      </c>
      <c r="DK21" s="2">
        <v>46</v>
      </c>
      <c r="DL21" s="2">
        <v>45</v>
      </c>
      <c r="DM21" s="2">
        <v>46</v>
      </c>
      <c r="DN21" s="2">
        <v>47</v>
      </c>
      <c r="DO21" s="2">
        <v>48</v>
      </c>
      <c r="DP21" s="2">
        <v>47</v>
      </c>
      <c r="DQ21" s="2">
        <v>46</v>
      </c>
      <c r="DR21" s="2">
        <v>47</v>
      </c>
      <c r="DS21" s="2">
        <v>48</v>
      </c>
      <c r="DT21" s="2">
        <v>49</v>
      </c>
      <c r="DU21" s="2">
        <v>48</v>
      </c>
      <c r="DV21" s="2">
        <v>49</v>
      </c>
      <c r="DW21" s="2">
        <v>48</v>
      </c>
      <c r="DX21" s="2">
        <v>49</v>
      </c>
      <c r="DY21" s="2">
        <v>48</v>
      </c>
      <c r="DZ21" s="2">
        <v>47</v>
      </c>
      <c r="EA21" s="2">
        <v>48</v>
      </c>
      <c r="EB21" s="2">
        <v>49</v>
      </c>
      <c r="EC21" s="2">
        <v>48</v>
      </c>
      <c r="ED21" s="2">
        <v>49</v>
      </c>
      <c r="EE21" s="2">
        <v>50</v>
      </c>
      <c r="EF21" s="2">
        <v>49</v>
      </c>
      <c r="EG21" s="2">
        <v>48</v>
      </c>
      <c r="EH21" s="2">
        <v>47</v>
      </c>
      <c r="EI21" s="2">
        <v>46</v>
      </c>
      <c r="EJ21" s="2">
        <v>45</v>
      </c>
      <c r="EK21" s="2">
        <v>44</v>
      </c>
      <c r="EL21" s="2">
        <v>43</v>
      </c>
      <c r="EM21" s="2">
        <v>42</v>
      </c>
      <c r="EN21" s="2">
        <v>43</v>
      </c>
      <c r="EO21" s="2">
        <v>44</v>
      </c>
      <c r="EP21" s="2">
        <v>43</v>
      </c>
      <c r="EQ21" s="2">
        <v>44</v>
      </c>
      <c r="ER21" s="2">
        <v>43</v>
      </c>
      <c r="ES21" s="2">
        <v>42</v>
      </c>
      <c r="ET21" s="2">
        <v>41</v>
      </c>
      <c r="EU21" s="2">
        <v>42</v>
      </c>
      <c r="EV21" s="2">
        <v>41</v>
      </c>
      <c r="EW21" s="2">
        <v>40</v>
      </c>
      <c r="EX21" s="2">
        <v>39</v>
      </c>
      <c r="EY21" s="2">
        <v>38</v>
      </c>
      <c r="EZ21" s="2">
        <v>37</v>
      </c>
      <c r="FA21" s="2">
        <v>36</v>
      </c>
      <c r="FB21" s="2">
        <v>35</v>
      </c>
      <c r="FC21" s="2">
        <v>34</v>
      </c>
      <c r="FD21" s="2">
        <v>35</v>
      </c>
      <c r="FE21" s="2">
        <v>36</v>
      </c>
      <c r="FF21" s="2">
        <v>35</v>
      </c>
      <c r="FG21" s="2">
        <v>36</v>
      </c>
      <c r="FH21" s="2">
        <v>35</v>
      </c>
      <c r="FI21" s="2">
        <v>34</v>
      </c>
      <c r="FJ21" s="2">
        <v>33</v>
      </c>
      <c r="FK21" s="2">
        <v>32</v>
      </c>
      <c r="FL21" s="2">
        <v>33</v>
      </c>
      <c r="FM21" s="2">
        <v>32</v>
      </c>
      <c r="FN21" s="2">
        <v>31</v>
      </c>
      <c r="FO21" s="2">
        <v>30</v>
      </c>
      <c r="FP21" s="2">
        <v>29</v>
      </c>
      <c r="FQ21" s="2">
        <v>28</v>
      </c>
      <c r="FR21" s="2">
        <v>27</v>
      </c>
      <c r="FS21" s="2">
        <v>26</v>
      </c>
      <c r="FT21" s="2">
        <v>25</v>
      </c>
      <c r="FU21" s="2">
        <v>24</v>
      </c>
      <c r="FV21" s="2">
        <v>23</v>
      </c>
      <c r="FW21" s="2">
        <v>22</v>
      </c>
      <c r="FX21" s="2">
        <v>21</v>
      </c>
      <c r="FY21" s="2">
        <v>20</v>
      </c>
      <c r="FZ21" s="2">
        <v>19</v>
      </c>
      <c r="GA21" s="2">
        <v>18</v>
      </c>
      <c r="GB21" s="2">
        <v>17</v>
      </c>
      <c r="GC21" s="2">
        <v>16</v>
      </c>
      <c r="GD21" s="2">
        <v>15</v>
      </c>
      <c r="GE21" s="2">
        <v>14</v>
      </c>
      <c r="GF21" s="2">
        <v>13</v>
      </c>
      <c r="GG21" s="2">
        <v>12</v>
      </c>
      <c r="GH21" s="2">
        <v>11</v>
      </c>
      <c r="GI21" s="2">
        <v>10</v>
      </c>
      <c r="GJ21" s="2">
        <v>9</v>
      </c>
      <c r="GK21" s="2">
        <v>8</v>
      </c>
      <c r="GL21" s="2">
        <v>7</v>
      </c>
      <c r="GM21" s="2">
        <v>6</v>
      </c>
      <c r="GN21" s="2">
        <v>5</v>
      </c>
      <c r="GO21" s="2">
        <v>4</v>
      </c>
      <c r="GP21" s="2">
        <v>3</v>
      </c>
      <c r="GQ21" s="2">
        <v>2</v>
      </c>
      <c r="GR21" s="2">
        <v>1</v>
      </c>
      <c r="GS21" s="2">
        <v>0</v>
      </c>
    </row>
    <row r="22" spans="1:201">
      <c r="A22" s="2" t="s">
        <v>220</v>
      </c>
      <c r="B22" s="2">
        <v>1</v>
      </c>
      <c r="C22" s="2">
        <v>2</v>
      </c>
      <c r="D22" s="2">
        <v>3</v>
      </c>
      <c r="E22" s="2">
        <v>4</v>
      </c>
      <c r="F22" s="2">
        <v>5</v>
      </c>
      <c r="G22" s="2">
        <v>6</v>
      </c>
      <c r="H22" s="2">
        <v>7</v>
      </c>
      <c r="I22" s="2">
        <v>6</v>
      </c>
      <c r="J22" s="2">
        <v>7</v>
      </c>
      <c r="K22" s="2">
        <v>8</v>
      </c>
      <c r="L22" s="2">
        <v>9</v>
      </c>
      <c r="M22" s="2">
        <v>10</v>
      </c>
      <c r="N22" s="2">
        <v>11</v>
      </c>
      <c r="O22" s="2">
        <v>10</v>
      </c>
      <c r="P22" s="2">
        <v>11</v>
      </c>
      <c r="Q22" s="2">
        <v>10</v>
      </c>
      <c r="R22" s="2">
        <v>11</v>
      </c>
      <c r="S22" s="2">
        <v>12</v>
      </c>
      <c r="T22" s="2">
        <v>13</v>
      </c>
      <c r="U22" s="2">
        <v>12</v>
      </c>
      <c r="V22" s="2">
        <v>13</v>
      </c>
      <c r="W22" s="2">
        <v>14</v>
      </c>
      <c r="X22" s="2">
        <v>15</v>
      </c>
      <c r="Y22" s="2">
        <v>14</v>
      </c>
      <c r="Z22" s="2">
        <v>13</v>
      </c>
      <c r="AA22" s="2">
        <v>14</v>
      </c>
      <c r="AB22" s="2">
        <v>15</v>
      </c>
      <c r="AC22" s="2">
        <v>16</v>
      </c>
      <c r="AD22" s="2">
        <v>15</v>
      </c>
      <c r="AE22" s="2">
        <v>16</v>
      </c>
      <c r="AF22" s="2">
        <v>15</v>
      </c>
      <c r="AG22" s="2">
        <v>16</v>
      </c>
      <c r="AH22" s="2">
        <v>17</v>
      </c>
      <c r="AI22" s="2">
        <v>18</v>
      </c>
      <c r="AJ22" s="2">
        <v>19</v>
      </c>
      <c r="AK22" s="2">
        <v>20</v>
      </c>
      <c r="AL22" s="2">
        <v>19</v>
      </c>
      <c r="AM22" s="2">
        <v>18</v>
      </c>
      <c r="AN22" s="2">
        <v>19</v>
      </c>
      <c r="AO22" s="2">
        <v>20</v>
      </c>
      <c r="AP22" s="2">
        <v>19</v>
      </c>
      <c r="AQ22" s="2">
        <v>18</v>
      </c>
      <c r="AR22" s="2">
        <v>19</v>
      </c>
      <c r="AS22" s="2">
        <v>20</v>
      </c>
      <c r="AT22" s="2">
        <v>19</v>
      </c>
      <c r="AU22" s="2">
        <v>20</v>
      </c>
      <c r="AV22" s="2">
        <v>21</v>
      </c>
      <c r="AW22" s="2">
        <v>22</v>
      </c>
      <c r="AX22" s="2">
        <v>21</v>
      </c>
      <c r="AY22" s="2">
        <v>20</v>
      </c>
      <c r="AZ22" s="2">
        <v>19</v>
      </c>
      <c r="BA22" s="2">
        <v>18</v>
      </c>
      <c r="BB22" s="2">
        <v>19</v>
      </c>
      <c r="BC22" s="2">
        <v>20</v>
      </c>
      <c r="BD22" s="2">
        <v>21</v>
      </c>
      <c r="BE22" s="2">
        <v>22</v>
      </c>
      <c r="BF22" s="2">
        <v>23</v>
      </c>
      <c r="BG22" s="2">
        <v>24</v>
      </c>
      <c r="BH22" s="2">
        <v>23</v>
      </c>
      <c r="BI22" s="2">
        <v>24</v>
      </c>
      <c r="BJ22" s="2">
        <v>25</v>
      </c>
      <c r="BK22" s="2">
        <v>26</v>
      </c>
      <c r="BL22" s="2">
        <v>27</v>
      </c>
      <c r="BM22" s="2">
        <v>28</v>
      </c>
      <c r="BN22" s="2">
        <v>29</v>
      </c>
      <c r="BO22" s="2">
        <v>30</v>
      </c>
      <c r="BP22" s="2">
        <v>31</v>
      </c>
      <c r="BQ22" s="2">
        <v>32</v>
      </c>
      <c r="BR22" s="2">
        <v>33</v>
      </c>
      <c r="BS22" s="2">
        <v>34</v>
      </c>
      <c r="BT22" s="2">
        <v>35</v>
      </c>
      <c r="BU22" s="2">
        <v>36</v>
      </c>
      <c r="BV22" s="2">
        <v>37</v>
      </c>
      <c r="BW22" s="2">
        <v>38</v>
      </c>
      <c r="BX22" s="2">
        <v>39</v>
      </c>
      <c r="BY22" s="2">
        <v>40</v>
      </c>
      <c r="BZ22" s="2">
        <v>41</v>
      </c>
      <c r="CA22" s="2">
        <v>42</v>
      </c>
      <c r="CB22" s="2">
        <v>41</v>
      </c>
      <c r="CC22" s="2">
        <v>42</v>
      </c>
      <c r="CD22" s="2">
        <v>43</v>
      </c>
      <c r="CE22" s="2">
        <v>44</v>
      </c>
      <c r="CF22" s="2">
        <v>45</v>
      </c>
      <c r="CG22" s="2">
        <v>46</v>
      </c>
      <c r="CH22" s="2">
        <v>45</v>
      </c>
      <c r="CI22" s="2">
        <v>46</v>
      </c>
      <c r="CJ22" s="2">
        <v>47</v>
      </c>
      <c r="CK22" s="2">
        <v>48</v>
      </c>
      <c r="CL22" s="2">
        <v>49</v>
      </c>
      <c r="CM22" s="2">
        <v>50</v>
      </c>
      <c r="CN22" s="2">
        <v>51</v>
      </c>
      <c r="CO22" s="2">
        <v>52</v>
      </c>
      <c r="CP22" s="2">
        <v>51</v>
      </c>
      <c r="CQ22" s="2">
        <v>52</v>
      </c>
      <c r="CR22" s="2">
        <v>53</v>
      </c>
      <c r="CS22" s="2">
        <v>54</v>
      </c>
      <c r="CT22" s="2">
        <v>53</v>
      </c>
      <c r="CU22" s="2">
        <v>52</v>
      </c>
      <c r="CV22" s="2">
        <v>53</v>
      </c>
      <c r="CW22" s="2">
        <v>52</v>
      </c>
      <c r="CX22" s="2">
        <v>51</v>
      </c>
      <c r="CY22" s="2">
        <v>52</v>
      </c>
      <c r="CZ22" s="2">
        <v>51</v>
      </c>
      <c r="DA22" s="2">
        <v>50</v>
      </c>
      <c r="DB22" s="2">
        <v>51</v>
      </c>
      <c r="DC22" s="2">
        <v>50</v>
      </c>
      <c r="DD22" s="2">
        <v>51</v>
      </c>
      <c r="DE22" s="2">
        <v>52</v>
      </c>
      <c r="DF22" s="2">
        <v>51</v>
      </c>
      <c r="DG22" s="2">
        <v>52</v>
      </c>
      <c r="DH22" s="2">
        <v>51</v>
      </c>
      <c r="DI22" s="2">
        <v>52</v>
      </c>
      <c r="DJ22" s="2">
        <v>51</v>
      </c>
      <c r="DK22" s="2">
        <v>52</v>
      </c>
      <c r="DL22" s="2">
        <v>53</v>
      </c>
      <c r="DM22" s="2">
        <v>52</v>
      </c>
      <c r="DN22" s="2">
        <v>53</v>
      </c>
      <c r="DO22" s="2">
        <v>52</v>
      </c>
      <c r="DP22" s="2">
        <v>53</v>
      </c>
      <c r="DQ22" s="2">
        <v>54</v>
      </c>
      <c r="DR22" s="2">
        <v>55</v>
      </c>
      <c r="DS22" s="2">
        <v>56</v>
      </c>
      <c r="DT22" s="2">
        <v>55</v>
      </c>
      <c r="DU22" s="2">
        <v>54</v>
      </c>
      <c r="DV22" s="2">
        <v>53</v>
      </c>
      <c r="DW22" s="2">
        <v>52</v>
      </c>
      <c r="DX22" s="2">
        <v>51</v>
      </c>
      <c r="DY22" s="2">
        <v>50</v>
      </c>
      <c r="DZ22" s="2">
        <v>49</v>
      </c>
      <c r="EA22" s="2">
        <v>48</v>
      </c>
      <c r="EB22" s="2">
        <v>47</v>
      </c>
      <c r="EC22" s="2">
        <v>46</v>
      </c>
      <c r="ED22" s="2">
        <v>45</v>
      </c>
      <c r="EE22" s="2">
        <v>46</v>
      </c>
      <c r="EF22" s="2">
        <v>45</v>
      </c>
      <c r="EG22" s="2">
        <v>44</v>
      </c>
      <c r="EH22" s="2">
        <v>43</v>
      </c>
      <c r="EI22" s="2">
        <v>44</v>
      </c>
      <c r="EJ22" s="2">
        <v>45</v>
      </c>
      <c r="EK22" s="2">
        <v>46</v>
      </c>
      <c r="EL22" s="2">
        <v>45</v>
      </c>
      <c r="EM22" s="2">
        <v>46</v>
      </c>
      <c r="EN22" s="2">
        <v>47</v>
      </c>
      <c r="EO22" s="2">
        <v>46</v>
      </c>
      <c r="EP22" s="2">
        <v>47</v>
      </c>
      <c r="EQ22" s="2">
        <v>46</v>
      </c>
      <c r="ER22" s="2">
        <v>45</v>
      </c>
      <c r="ES22" s="2">
        <v>44</v>
      </c>
      <c r="ET22" s="2">
        <v>43</v>
      </c>
      <c r="EU22" s="2">
        <v>44</v>
      </c>
      <c r="EV22" s="2">
        <v>43</v>
      </c>
      <c r="EW22" s="2">
        <v>42</v>
      </c>
      <c r="EX22" s="2">
        <v>41</v>
      </c>
      <c r="EY22" s="2">
        <v>40</v>
      </c>
      <c r="EZ22" s="2">
        <v>39</v>
      </c>
      <c r="FA22" s="2">
        <v>38</v>
      </c>
      <c r="FB22" s="2">
        <v>37</v>
      </c>
      <c r="FC22" s="2">
        <v>36</v>
      </c>
      <c r="FD22" s="2">
        <v>35</v>
      </c>
      <c r="FE22" s="2">
        <v>34</v>
      </c>
      <c r="FF22" s="2">
        <v>33</v>
      </c>
      <c r="FG22" s="2">
        <v>32</v>
      </c>
      <c r="FH22" s="2">
        <v>31</v>
      </c>
      <c r="FI22" s="2">
        <v>30</v>
      </c>
      <c r="FJ22" s="2">
        <v>29</v>
      </c>
      <c r="FK22" s="2">
        <v>28</v>
      </c>
      <c r="FL22" s="2">
        <v>27</v>
      </c>
      <c r="FM22" s="2">
        <v>26</v>
      </c>
      <c r="FN22" s="2">
        <v>25</v>
      </c>
      <c r="FO22" s="2">
        <v>24</v>
      </c>
      <c r="FP22" s="2">
        <v>23</v>
      </c>
      <c r="FQ22" s="2">
        <v>22</v>
      </c>
      <c r="FR22" s="2">
        <v>21</v>
      </c>
      <c r="FS22" s="2">
        <v>20</v>
      </c>
      <c r="FT22" s="2">
        <v>19</v>
      </c>
      <c r="FU22" s="2">
        <v>18</v>
      </c>
      <c r="FV22" s="2">
        <v>17</v>
      </c>
      <c r="FW22" s="2">
        <v>16</v>
      </c>
      <c r="FX22" s="2">
        <v>15</v>
      </c>
      <c r="FY22" s="2">
        <v>16</v>
      </c>
      <c r="FZ22" s="2">
        <v>15</v>
      </c>
      <c r="GA22" s="2">
        <v>14</v>
      </c>
      <c r="GB22" s="2">
        <v>13</v>
      </c>
      <c r="GC22" s="2">
        <v>12</v>
      </c>
      <c r="GD22" s="2">
        <v>11</v>
      </c>
      <c r="GE22" s="2">
        <v>10</v>
      </c>
      <c r="GF22" s="2">
        <v>9</v>
      </c>
      <c r="GG22" s="2">
        <v>8</v>
      </c>
      <c r="GH22" s="2">
        <v>7</v>
      </c>
      <c r="GI22" s="2">
        <v>6</v>
      </c>
      <c r="GJ22" s="2">
        <v>5</v>
      </c>
      <c r="GK22" s="2">
        <v>4</v>
      </c>
      <c r="GL22" s="2">
        <v>3</v>
      </c>
      <c r="GM22" s="2">
        <v>2</v>
      </c>
      <c r="GN22" s="2">
        <v>1</v>
      </c>
      <c r="GO22" s="2">
        <v>0</v>
      </c>
    </row>
    <row r="23" spans="1:201">
      <c r="A23" s="2" t="s">
        <v>221</v>
      </c>
      <c r="B23" s="2">
        <v>1</v>
      </c>
      <c r="C23" s="2">
        <v>2</v>
      </c>
      <c r="D23" s="2">
        <v>1</v>
      </c>
      <c r="E23" s="2">
        <v>2</v>
      </c>
      <c r="F23" s="2">
        <v>3</v>
      </c>
      <c r="G23" s="2">
        <v>4</v>
      </c>
      <c r="H23" s="2">
        <v>5</v>
      </c>
      <c r="I23" s="2">
        <v>6</v>
      </c>
      <c r="J23" s="2">
        <v>7</v>
      </c>
      <c r="K23" s="2">
        <v>8</v>
      </c>
      <c r="L23" s="2">
        <v>9</v>
      </c>
      <c r="M23" s="2">
        <v>8</v>
      </c>
      <c r="N23" s="2">
        <v>9</v>
      </c>
      <c r="O23" s="2">
        <v>10</v>
      </c>
      <c r="P23" s="2">
        <v>11</v>
      </c>
      <c r="Q23" s="2">
        <v>12</v>
      </c>
      <c r="R23" s="2">
        <v>13</v>
      </c>
      <c r="S23" s="2">
        <v>14</v>
      </c>
      <c r="T23" s="2">
        <v>15</v>
      </c>
      <c r="U23" s="2">
        <v>14</v>
      </c>
      <c r="V23" s="2">
        <v>15</v>
      </c>
      <c r="W23" s="2">
        <v>16</v>
      </c>
      <c r="X23" s="2">
        <v>17</v>
      </c>
      <c r="Y23" s="2">
        <v>18</v>
      </c>
      <c r="Z23" s="2">
        <v>19</v>
      </c>
      <c r="AA23" s="2">
        <v>20</v>
      </c>
      <c r="AB23" s="2">
        <v>21</v>
      </c>
      <c r="AC23" s="2">
        <v>22</v>
      </c>
      <c r="AD23" s="2">
        <v>23</v>
      </c>
      <c r="AE23" s="2">
        <v>24</v>
      </c>
      <c r="AF23" s="2">
        <v>25</v>
      </c>
      <c r="AG23" s="2">
        <v>26</v>
      </c>
      <c r="AH23" s="2">
        <v>27</v>
      </c>
      <c r="AI23" s="2">
        <v>26</v>
      </c>
      <c r="AJ23" s="2">
        <v>27</v>
      </c>
      <c r="AK23" s="2">
        <v>28</v>
      </c>
      <c r="AL23" s="2">
        <v>29</v>
      </c>
      <c r="AM23" s="2">
        <v>28</v>
      </c>
      <c r="AN23" s="2">
        <v>27</v>
      </c>
      <c r="AO23" s="2">
        <v>28</v>
      </c>
      <c r="AP23" s="2">
        <v>29</v>
      </c>
      <c r="AQ23" s="2">
        <v>30</v>
      </c>
      <c r="AR23" s="2">
        <v>29</v>
      </c>
      <c r="AS23" s="2">
        <v>28</v>
      </c>
      <c r="AT23" s="2">
        <v>29</v>
      </c>
      <c r="AU23" s="2">
        <v>30</v>
      </c>
      <c r="AV23" s="2">
        <v>31</v>
      </c>
      <c r="AW23" s="2">
        <v>32</v>
      </c>
      <c r="AX23" s="2">
        <v>33</v>
      </c>
      <c r="AY23" s="2">
        <v>34</v>
      </c>
      <c r="AZ23" s="2">
        <v>35</v>
      </c>
      <c r="BA23" s="2">
        <v>36</v>
      </c>
      <c r="BB23" s="2">
        <v>35</v>
      </c>
      <c r="BC23" s="2">
        <v>36</v>
      </c>
      <c r="BD23" s="2">
        <v>37</v>
      </c>
      <c r="BE23" s="2">
        <v>38</v>
      </c>
      <c r="BF23" s="2">
        <v>39</v>
      </c>
      <c r="BG23" s="2">
        <v>40</v>
      </c>
      <c r="BH23" s="2">
        <v>39</v>
      </c>
      <c r="BI23" s="2">
        <v>40</v>
      </c>
      <c r="BJ23" s="2">
        <v>39</v>
      </c>
      <c r="BK23" s="2">
        <v>40</v>
      </c>
      <c r="BL23" s="2">
        <v>39</v>
      </c>
      <c r="BM23" s="2">
        <v>38</v>
      </c>
      <c r="BN23" s="2">
        <v>39</v>
      </c>
      <c r="BO23" s="2">
        <v>40</v>
      </c>
      <c r="BP23" s="2">
        <v>39</v>
      </c>
      <c r="BQ23" s="2">
        <v>38</v>
      </c>
      <c r="BR23" s="2">
        <v>37</v>
      </c>
      <c r="BS23" s="2">
        <v>38</v>
      </c>
      <c r="BT23" s="2">
        <v>39</v>
      </c>
      <c r="BU23" s="2">
        <v>38</v>
      </c>
      <c r="BV23" s="2">
        <v>37</v>
      </c>
      <c r="BW23" s="2">
        <v>38</v>
      </c>
      <c r="BX23" s="2">
        <v>39</v>
      </c>
      <c r="BY23" s="2">
        <v>38</v>
      </c>
      <c r="BZ23" s="2">
        <v>39</v>
      </c>
      <c r="CA23" s="2">
        <v>38</v>
      </c>
      <c r="CB23" s="2">
        <v>39</v>
      </c>
      <c r="CC23" s="2">
        <v>40</v>
      </c>
      <c r="CD23" s="2">
        <v>41</v>
      </c>
      <c r="CE23" s="2">
        <v>42</v>
      </c>
      <c r="CF23" s="2">
        <v>41</v>
      </c>
      <c r="CG23" s="2">
        <v>42</v>
      </c>
      <c r="CH23" s="2">
        <v>43</v>
      </c>
      <c r="CI23" s="2">
        <v>44</v>
      </c>
      <c r="CJ23" s="2">
        <v>45</v>
      </c>
      <c r="CK23" s="2">
        <v>44</v>
      </c>
      <c r="CL23" s="2">
        <v>45</v>
      </c>
      <c r="CM23" s="2">
        <v>46</v>
      </c>
      <c r="CN23" s="2">
        <v>45</v>
      </c>
      <c r="CO23" s="2">
        <v>46</v>
      </c>
      <c r="CP23" s="2">
        <v>47</v>
      </c>
      <c r="CQ23" s="2">
        <v>46</v>
      </c>
      <c r="CR23" s="2">
        <v>47</v>
      </c>
      <c r="CS23" s="2">
        <v>48</v>
      </c>
      <c r="CT23" s="2">
        <v>49</v>
      </c>
      <c r="CU23" s="2">
        <v>48</v>
      </c>
      <c r="CV23" s="2">
        <v>47</v>
      </c>
      <c r="CW23" s="2">
        <v>48</v>
      </c>
      <c r="CX23" s="2">
        <v>49</v>
      </c>
      <c r="CY23" s="2">
        <v>50</v>
      </c>
      <c r="CZ23" s="2">
        <v>51</v>
      </c>
      <c r="DA23" s="2">
        <v>50</v>
      </c>
      <c r="DB23" s="2">
        <v>51</v>
      </c>
      <c r="DC23" s="2">
        <v>52</v>
      </c>
      <c r="DD23" s="2">
        <v>53</v>
      </c>
      <c r="DE23" s="2">
        <v>54</v>
      </c>
      <c r="DF23" s="2">
        <v>53</v>
      </c>
      <c r="DG23" s="2">
        <v>52</v>
      </c>
      <c r="DH23" s="2">
        <v>53</v>
      </c>
      <c r="DI23" s="2">
        <v>52</v>
      </c>
      <c r="DJ23" s="2">
        <v>53</v>
      </c>
      <c r="DK23" s="2">
        <v>52</v>
      </c>
      <c r="DL23" s="2">
        <v>51</v>
      </c>
      <c r="DM23" s="2">
        <v>52</v>
      </c>
      <c r="DN23" s="2">
        <v>53</v>
      </c>
      <c r="DO23" s="2">
        <v>52</v>
      </c>
      <c r="DP23" s="2">
        <v>51</v>
      </c>
      <c r="DQ23" s="2">
        <v>50</v>
      </c>
      <c r="DR23" s="2">
        <v>51</v>
      </c>
      <c r="DS23" s="2">
        <v>52</v>
      </c>
      <c r="DT23" s="2">
        <v>53</v>
      </c>
      <c r="DU23" s="2">
        <v>52</v>
      </c>
      <c r="DV23" s="2">
        <v>53</v>
      </c>
      <c r="DW23" s="2">
        <v>54</v>
      </c>
      <c r="DX23" s="2">
        <v>55</v>
      </c>
      <c r="DY23" s="2">
        <v>54</v>
      </c>
      <c r="DZ23" s="2">
        <v>55</v>
      </c>
      <c r="EA23" s="2">
        <v>54</v>
      </c>
      <c r="EB23" s="2">
        <v>53</v>
      </c>
      <c r="EC23" s="2">
        <v>52</v>
      </c>
      <c r="ED23" s="2">
        <v>51</v>
      </c>
      <c r="EE23" s="2">
        <v>50</v>
      </c>
      <c r="EF23" s="2">
        <v>51</v>
      </c>
      <c r="EG23" s="2">
        <v>50</v>
      </c>
      <c r="EH23" s="2">
        <v>51</v>
      </c>
      <c r="EI23" s="2">
        <v>52</v>
      </c>
      <c r="EJ23" s="2">
        <v>53</v>
      </c>
      <c r="EK23" s="2">
        <v>52</v>
      </c>
      <c r="EL23" s="2">
        <v>51</v>
      </c>
      <c r="EM23" s="2">
        <v>50</v>
      </c>
      <c r="EN23" s="2">
        <v>49</v>
      </c>
      <c r="EO23" s="2">
        <v>50</v>
      </c>
      <c r="EP23" s="2">
        <v>49</v>
      </c>
      <c r="EQ23" s="2">
        <v>48</v>
      </c>
      <c r="ER23" s="2">
        <v>49</v>
      </c>
      <c r="ES23" s="2">
        <v>48</v>
      </c>
      <c r="ET23" s="2">
        <v>47</v>
      </c>
      <c r="EU23" s="2">
        <v>46</v>
      </c>
      <c r="EV23" s="2">
        <v>45</v>
      </c>
      <c r="EW23" s="2">
        <v>44</v>
      </c>
      <c r="EX23" s="2">
        <v>43</v>
      </c>
      <c r="EY23" s="2">
        <v>42</v>
      </c>
      <c r="EZ23" s="2">
        <v>41</v>
      </c>
      <c r="FA23" s="2">
        <v>40</v>
      </c>
      <c r="FB23" s="2">
        <v>39</v>
      </c>
      <c r="FC23" s="2">
        <v>38</v>
      </c>
      <c r="FD23" s="2">
        <v>37</v>
      </c>
      <c r="FE23" s="2">
        <v>36</v>
      </c>
      <c r="FF23" s="2">
        <v>35</v>
      </c>
      <c r="FG23" s="2">
        <v>34</v>
      </c>
      <c r="FH23" s="2">
        <v>33</v>
      </c>
      <c r="FI23" s="2">
        <v>32</v>
      </c>
      <c r="FJ23" s="2">
        <v>31</v>
      </c>
      <c r="FK23" s="2">
        <v>30</v>
      </c>
      <c r="FL23" s="2">
        <v>29</v>
      </c>
      <c r="FM23" s="2">
        <v>28</v>
      </c>
      <c r="FN23" s="2">
        <v>27</v>
      </c>
      <c r="FO23" s="2">
        <v>26</v>
      </c>
      <c r="FP23" s="2">
        <v>25</v>
      </c>
      <c r="FQ23" s="2">
        <v>24</v>
      </c>
      <c r="FR23" s="2">
        <v>23</v>
      </c>
      <c r="FS23" s="2">
        <v>22</v>
      </c>
      <c r="FT23" s="2">
        <v>21</v>
      </c>
      <c r="FU23" s="2">
        <v>20</v>
      </c>
      <c r="FV23" s="2">
        <v>19</v>
      </c>
      <c r="FW23" s="2">
        <v>18</v>
      </c>
      <c r="FX23" s="2">
        <v>17</v>
      </c>
      <c r="FY23" s="2">
        <v>16</v>
      </c>
      <c r="FZ23" s="2">
        <v>15</v>
      </c>
      <c r="GA23" s="2">
        <v>14</v>
      </c>
      <c r="GB23" s="2">
        <v>13</v>
      </c>
      <c r="GC23" s="2">
        <v>12</v>
      </c>
      <c r="GD23" s="2">
        <v>11</v>
      </c>
      <c r="GE23" s="2">
        <v>10</v>
      </c>
      <c r="GF23" s="2">
        <v>9</v>
      </c>
      <c r="GG23" s="2">
        <v>8</v>
      </c>
      <c r="GH23" s="2">
        <v>7</v>
      </c>
      <c r="GI23" s="2">
        <v>6</v>
      </c>
      <c r="GJ23" s="2">
        <v>5</v>
      </c>
      <c r="GK23" s="2">
        <v>4</v>
      </c>
      <c r="GL23" s="2">
        <v>3</v>
      </c>
      <c r="GM23" s="2">
        <v>2</v>
      </c>
      <c r="GN23" s="2">
        <v>1</v>
      </c>
      <c r="GO23" s="2">
        <v>0</v>
      </c>
    </row>
    <row r="24" spans="1:201">
      <c r="A24" s="2" t="s">
        <v>222</v>
      </c>
      <c r="B24" s="2">
        <v>1</v>
      </c>
      <c r="C24" s="2">
        <v>2</v>
      </c>
      <c r="D24" s="2">
        <v>1</v>
      </c>
      <c r="E24" s="2">
        <v>2</v>
      </c>
      <c r="F24" s="2">
        <v>3</v>
      </c>
      <c r="G24" s="2">
        <v>4</v>
      </c>
      <c r="H24" s="2">
        <v>5</v>
      </c>
      <c r="I24" s="2">
        <v>6</v>
      </c>
      <c r="J24" s="2">
        <v>5</v>
      </c>
      <c r="K24" s="2">
        <v>6</v>
      </c>
      <c r="L24" s="2">
        <v>7</v>
      </c>
      <c r="M24" s="2">
        <v>8</v>
      </c>
      <c r="N24" s="2">
        <v>9</v>
      </c>
      <c r="O24" s="2">
        <v>10</v>
      </c>
      <c r="P24" s="2">
        <v>11</v>
      </c>
      <c r="Q24" s="2">
        <v>12</v>
      </c>
      <c r="R24" s="2">
        <v>13</v>
      </c>
      <c r="S24" s="2">
        <v>14</v>
      </c>
      <c r="T24" s="2">
        <v>15</v>
      </c>
      <c r="U24" s="2">
        <v>16</v>
      </c>
      <c r="V24" s="2">
        <v>17</v>
      </c>
      <c r="W24" s="2">
        <v>18</v>
      </c>
      <c r="X24" s="2">
        <v>19</v>
      </c>
      <c r="Y24" s="2">
        <v>20</v>
      </c>
      <c r="Z24" s="2">
        <v>21</v>
      </c>
      <c r="AA24" s="2">
        <v>20</v>
      </c>
      <c r="AB24" s="2">
        <v>21</v>
      </c>
      <c r="AC24" s="2">
        <v>22</v>
      </c>
      <c r="AD24" s="2">
        <v>23</v>
      </c>
      <c r="AE24" s="2">
        <v>24</v>
      </c>
      <c r="AF24" s="2">
        <v>25</v>
      </c>
      <c r="AG24" s="2">
        <v>26</v>
      </c>
      <c r="AH24" s="2">
        <v>25</v>
      </c>
      <c r="AI24" s="2">
        <v>26</v>
      </c>
      <c r="AJ24" s="2">
        <v>27</v>
      </c>
      <c r="AK24" s="2">
        <v>26</v>
      </c>
      <c r="AL24" s="2">
        <v>27</v>
      </c>
      <c r="AM24" s="2">
        <v>28</v>
      </c>
      <c r="AN24" s="2">
        <v>29</v>
      </c>
      <c r="AO24" s="2">
        <v>30</v>
      </c>
      <c r="AP24" s="2">
        <v>31</v>
      </c>
      <c r="AQ24" s="2">
        <v>32</v>
      </c>
      <c r="AR24" s="2">
        <v>33</v>
      </c>
      <c r="AS24" s="2">
        <v>34</v>
      </c>
      <c r="AT24" s="2">
        <v>35</v>
      </c>
      <c r="AU24" s="2">
        <v>36</v>
      </c>
      <c r="AV24" s="2">
        <v>37</v>
      </c>
      <c r="AW24" s="2">
        <v>38</v>
      </c>
      <c r="AX24" s="2">
        <v>39</v>
      </c>
      <c r="AY24" s="2">
        <v>38</v>
      </c>
      <c r="AZ24" s="2">
        <v>39</v>
      </c>
      <c r="BA24" s="2">
        <v>38</v>
      </c>
      <c r="BB24" s="2">
        <v>37</v>
      </c>
      <c r="BC24" s="2">
        <v>38</v>
      </c>
      <c r="BD24" s="2">
        <v>37</v>
      </c>
      <c r="BE24" s="2">
        <v>38</v>
      </c>
      <c r="BF24" s="2">
        <v>39</v>
      </c>
      <c r="BG24" s="2">
        <v>38</v>
      </c>
      <c r="BH24" s="2">
        <v>37</v>
      </c>
      <c r="BI24" s="2">
        <v>36</v>
      </c>
      <c r="BJ24" s="2">
        <v>37</v>
      </c>
      <c r="BK24" s="2">
        <v>38</v>
      </c>
      <c r="BL24" s="2">
        <v>39</v>
      </c>
      <c r="BM24" s="2">
        <v>40</v>
      </c>
      <c r="BN24" s="2">
        <v>41</v>
      </c>
      <c r="BO24" s="2">
        <v>42</v>
      </c>
      <c r="BP24" s="2">
        <v>41</v>
      </c>
      <c r="BQ24" s="2">
        <v>40</v>
      </c>
      <c r="BR24" s="2">
        <v>41</v>
      </c>
      <c r="BS24" s="2">
        <v>42</v>
      </c>
      <c r="BT24" s="2">
        <v>41</v>
      </c>
      <c r="BU24" s="2">
        <v>42</v>
      </c>
      <c r="BV24" s="2">
        <v>43</v>
      </c>
      <c r="BW24" s="2">
        <v>44</v>
      </c>
      <c r="BX24" s="2">
        <v>45</v>
      </c>
      <c r="BY24" s="2">
        <v>46</v>
      </c>
      <c r="BZ24" s="2">
        <v>47</v>
      </c>
      <c r="CA24" s="2">
        <v>48</v>
      </c>
      <c r="CB24" s="2">
        <v>49</v>
      </c>
      <c r="CC24" s="2">
        <v>50</v>
      </c>
      <c r="CD24" s="2">
        <v>49</v>
      </c>
      <c r="CE24" s="2">
        <v>50</v>
      </c>
      <c r="CF24" s="2">
        <v>51</v>
      </c>
      <c r="CG24" s="2">
        <v>52</v>
      </c>
      <c r="CH24" s="2">
        <v>51</v>
      </c>
      <c r="CI24" s="2">
        <v>52</v>
      </c>
      <c r="CJ24" s="2">
        <v>53</v>
      </c>
      <c r="CK24" s="2">
        <v>54</v>
      </c>
      <c r="CL24" s="2">
        <v>55</v>
      </c>
      <c r="CM24" s="2">
        <v>56</v>
      </c>
      <c r="CN24" s="2">
        <v>55</v>
      </c>
      <c r="CO24" s="2">
        <v>56</v>
      </c>
      <c r="CP24" s="2">
        <v>55</v>
      </c>
      <c r="CQ24" s="2">
        <v>56</v>
      </c>
      <c r="CR24" s="2">
        <v>57</v>
      </c>
      <c r="CS24" s="2">
        <v>56</v>
      </c>
      <c r="CT24" s="2">
        <v>57</v>
      </c>
      <c r="CU24" s="2">
        <v>58</v>
      </c>
      <c r="CV24" s="2">
        <v>57</v>
      </c>
      <c r="CW24" s="2">
        <v>56</v>
      </c>
      <c r="CX24" s="2">
        <v>57</v>
      </c>
      <c r="CY24" s="2">
        <v>56</v>
      </c>
      <c r="CZ24" s="2">
        <v>55</v>
      </c>
      <c r="DA24" s="2">
        <v>56</v>
      </c>
      <c r="DB24" s="2">
        <v>57</v>
      </c>
      <c r="DC24" s="2">
        <v>56</v>
      </c>
      <c r="DD24" s="2">
        <v>57</v>
      </c>
      <c r="DE24" s="2">
        <v>56</v>
      </c>
      <c r="DF24" s="2">
        <v>55</v>
      </c>
      <c r="DG24" s="2">
        <v>56</v>
      </c>
      <c r="DH24" s="2">
        <v>55</v>
      </c>
      <c r="DI24" s="2">
        <v>54</v>
      </c>
      <c r="DJ24" s="2">
        <v>53</v>
      </c>
      <c r="DK24" s="2">
        <v>52</v>
      </c>
      <c r="DL24" s="2">
        <v>51</v>
      </c>
      <c r="DM24" s="2">
        <v>50</v>
      </c>
      <c r="DN24" s="2">
        <v>51</v>
      </c>
      <c r="DO24" s="2">
        <v>52</v>
      </c>
      <c r="DP24" s="2">
        <v>51</v>
      </c>
      <c r="DQ24" s="2">
        <v>50</v>
      </c>
      <c r="DR24" s="2">
        <v>49</v>
      </c>
      <c r="DS24" s="2">
        <v>48</v>
      </c>
      <c r="DT24" s="2">
        <v>49</v>
      </c>
      <c r="DU24" s="2">
        <v>48</v>
      </c>
      <c r="DV24" s="2">
        <v>47</v>
      </c>
      <c r="DW24" s="2">
        <v>46</v>
      </c>
      <c r="DX24" s="2">
        <v>47</v>
      </c>
      <c r="DY24" s="2">
        <v>48</v>
      </c>
      <c r="DZ24" s="2">
        <v>49</v>
      </c>
      <c r="EA24" s="2">
        <v>48</v>
      </c>
      <c r="EB24" s="2">
        <v>47</v>
      </c>
      <c r="EC24" s="2">
        <v>48</v>
      </c>
      <c r="ED24" s="2">
        <v>49</v>
      </c>
      <c r="EE24" s="2">
        <v>48</v>
      </c>
      <c r="EF24" s="2">
        <v>47</v>
      </c>
      <c r="EG24" s="2">
        <v>46</v>
      </c>
      <c r="EH24" s="2">
        <v>45</v>
      </c>
      <c r="EI24" s="2">
        <v>46</v>
      </c>
      <c r="EJ24" s="2">
        <v>45</v>
      </c>
      <c r="EK24" s="2">
        <v>46</v>
      </c>
      <c r="EL24" s="2">
        <v>45</v>
      </c>
      <c r="EM24" s="2">
        <v>44</v>
      </c>
      <c r="EN24" s="2">
        <v>43</v>
      </c>
      <c r="EO24" s="2">
        <v>44</v>
      </c>
      <c r="EP24" s="2">
        <v>43</v>
      </c>
      <c r="EQ24" s="2">
        <v>42</v>
      </c>
      <c r="ER24" s="2">
        <v>41</v>
      </c>
      <c r="ES24" s="2">
        <v>42</v>
      </c>
      <c r="ET24" s="2">
        <v>41</v>
      </c>
      <c r="EU24" s="2">
        <v>40</v>
      </c>
      <c r="EV24" s="2">
        <v>39</v>
      </c>
      <c r="EW24" s="2">
        <v>38</v>
      </c>
      <c r="EX24" s="2">
        <v>37</v>
      </c>
      <c r="EY24" s="2">
        <v>36</v>
      </c>
      <c r="EZ24" s="2">
        <v>35</v>
      </c>
      <c r="FA24" s="2">
        <v>36</v>
      </c>
      <c r="FB24" s="2">
        <v>35</v>
      </c>
      <c r="FC24" s="2">
        <v>34</v>
      </c>
      <c r="FD24" s="2">
        <v>33</v>
      </c>
      <c r="FE24" s="2">
        <v>32</v>
      </c>
      <c r="FF24" s="2">
        <v>31</v>
      </c>
      <c r="FG24" s="2">
        <v>30</v>
      </c>
      <c r="FH24" s="2">
        <v>29</v>
      </c>
      <c r="FI24" s="2">
        <v>28</v>
      </c>
      <c r="FJ24" s="2">
        <v>27</v>
      </c>
      <c r="FK24" s="2">
        <v>26</v>
      </c>
      <c r="FL24" s="2">
        <v>25</v>
      </c>
      <c r="FM24" s="2">
        <v>24</v>
      </c>
      <c r="FN24" s="2">
        <v>23</v>
      </c>
      <c r="FO24" s="2">
        <v>22</v>
      </c>
      <c r="FP24" s="2">
        <v>21</v>
      </c>
      <c r="FQ24" s="2">
        <v>20</v>
      </c>
      <c r="FR24" s="2">
        <v>19</v>
      </c>
      <c r="FS24" s="2">
        <v>18</v>
      </c>
      <c r="FT24" s="2">
        <v>17</v>
      </c>
      <c r="FU24" s="2">
        <v>16</v>
      </c>
      <c r="FV24" s="2">
        <v>15</v>
      </c>
      <c r="FW24" s="2">
        <v>14</v>
      </c>
      <c r="FX24" s="2">
        <v>13</v>
      </c>
      <c r="FY24" s="2">
        <v>12</v>
      </c>
      <c r="FZ24" s="2">
        <v>11</v>
      </c>
      <c r="GA24" s="2">
        <v>10</v>
      </c>
      <c r="GB24" s="2">
        <v>9</v>
      </c>
      <c r="GC24" s="2">
        <v>8</v>
      </c>
      <c r="GD24" s="2">
        <v>7</v>
      </c>
      <c r="GE24" s="2">
        <v>6</v>
      </c>
      <c r="GF24" s="2">
        <v>5</v>
      </c>
      <c r="GG24" s="2">
        <v>4</v>
      </c>
      <c r="GH24" s="2">
        <v>3</v>
      </c>
      <c r="GI24" s="2">
        <v>2</v>
      </c>
      <c r="GJ24" s="2">
        <v>1</v>
      </c>
      <c r="GK24" s="2">
        <v>0</v>
      </c>
    </row>
    <row r="25" spans="1:201">
      <c r="A25" s="2" t="s">
        <v>223</v>
      </c>
      <c r="B25" s="2">
        <v>1</v>
      </c>
      <c r="C25" s="2">
        <v>2</v>
      </c>
      <c r="D25" s="2">
        <v>3</v>
      </c>
      <c r="E25" s="2">
        <v>4</v>
      </c>
      <c r="F25" s="2">
        <v>5</v>
      </c>
      <c r="G25" s="2">
        <v>6</v>
      </c>
      <c r="H25" s="2">
        <v>7</v>
      </c>
      <c r="I25" s="2">
        <v>8</v>
      </c>
      <c r="J25" s="2">
        <v>9</v>
      </c>
      <c r="K25" s="2">
        <v>10</v>
      </c>
      <c r="L25" s="2">
        <v>11</v>
      </c>
      <c r="M25" s="2">
        <v>12</v>
      </c>
      <c r="N25" s="2">
        <v>13</v>
      </c>
      <c r="O25" s="2">
        <v>14</v>
      </c>
      <c r="P25" s="2">
        <v>15</v>
      </c>
      <c r="Q25" s="2">
        <v>16</v>
      </c>
      <c r="R25" s="2">
        <v>17</v>
      </c>
      <c r="S25" s="2">
        <v>18</v>
      </c>
      <c r="T25" s="2">
        <v>19</v>
      </c>
      <c r="U25" s="2">
        <v>20</v>
      </c>
      <c r="V25" s="2">
        <v>21</v>
      </c>
      <c r="W25" s="2">
        <v>20</v>
      </c>
      <c r="X25" s="2">
        <v>21</v>
      </c>
      <c r="Y25" s="2">
        <v>22</v>
      </c>
      <c r="Z25" s="2">
        <v>23</v>
      </c>
      <c r="AA25" s="2">
        <v>24</v>
      </c>
      <c r="AB25" s="2">
        <v>25</v>
      </c>
      <c r="AC25" s="2">
        <v>26</v>
      </c>
      <c r="AD25" s="2">
        <v>27</v>
      </c>
      <c r="AE25" s="2">
        <v>26</v>
      </c>
      <c r="AF25" s="2">
        <v>27</v>
      </c>
      <c r="AG25" s="2">
        <v>28</v>
      </c>
      <c r="AH25" s="2">
        <v>29</v>
      </c>
      <c r="AI25" s="2">
        <v>28</v>
      </c>
      <c r="AJ25" s="2">
        <v>27</v>
      </c>
      <c r="AK25" s="2">
        <v>26</v>
      </c>
      <c r="AL25" s="2">
        <v>27</v>
      </c>
      <c r="AM25" s="2">
        <v>26</v>
      </c>
      <c r="AN25" s="2">
        <v>27</v>
      </c>
      <c r="AO25" s="2">
        <v>28</v>
      </c>
      <c r="AP25" s="2">
        <v>27</v>
      </c>
      <c r="AQ25" s="2">
        <v>28</v>
      </c>
      <c r="AR25" s="2">
        <v>29</v>
      </c>
      <c r="AS25" s="2">
        <v>30</v>
      </c>
      <c r="AT25" s="2">
        <v>31</v>
      </c>
      <c r="AU25" s="2">
        <v>32</v>
      </c>
      <c r="AV25" s="2">
        <v>31</v>
      </c>
      <c r="AW25" s="2">
        <v>32</v>
      </c>
      <c r="AX25" s="2">
        <v>33</v>
      </c>
      <c r="AY25" s="2">
        <v>34</v>
      </c>
      <c r="AZ25" s="2">
        <v>33</v>
      </c>
      <c r="BA25" s="2">
        <v>34</v>
      </c>
      <c r="BB25" s="2">
        <v>35</v>
      </c>
      <c r="BC25" s="2">
        <v>36</v>
      </c>
      <c r="BD25" s="2">
        <v>35</v>
      </c>
      <c r="BE25" s="2">
        <v>36</v>
      </c>
      <c r="BF25" s="2">
        <v>35</v>
      </c>
      <c r="BG25" s="2">
        <v>34</v>
      </c>
      <c r="BH25" s="2">
        <v>33</v>
      </c>
      <c r="BI25" s="2">
        <v>34</v>
      </c>
      <c r="BJ25" s="2">
        <v>33</v>
      </c>
      <c r="BK25" s="2">
        <v>34</v>
      </c>
      <c r="BL25" s="2">
        <v>33</v>
      </c>
      <c r="BM25" s="2">
        <v>34</v>
      </c>
      <c r="BN25" s="2">
        <v>35</v>
      </c>
      <c r="BO25" s="2">
        <v>36</v>
      </c>
      <c r="BP25" s="2">
        <v>37</v>
      </c>
      <c r="BQ25" s="2">
        <v>38</v>
      </c>
      <c r="BR25" s="2">
        <v>39</v>
      </c>
      <c r="BS25" s="2">
        <v>40</v>
      </c>
      <c r="BT25" s="2">
        <v>39</v>
      </c>
      <c r="BU25" s="2">
        <v>40</v>
      </c>
      <c r="BV25" s="2">
        <v>41</v>
      </c>
      <c r="BW25" s="2">
        <v>40</v>
      </c>
      <c r="BX25" s="2">
        <v>41</v>
      </c>
      <c r="BY25" s="2">
        <v>40</v>
      </c>
      <c r="BZ25" s="2">
        <v>39</v>
      </c>
      <c r="CA25" s="2">
        <v>40</v>
      </c>
      <c r="CB25" s="2">
        <v>39</v>
      </c>
      <c r="CC25" s="2">
        <v>40</v>
      </c>
      <c r="CD25" s="2">
        <v>41</v>
      </c>
      <c r="CE25" s="2">
        <v>42</v>
      </c>
      <c r="CF25" s="2">
        <v>43</v>
      </c>
      <c r="CG25" s="2">
        <v>44</v>
      </c>
      <c r="CH25" s="2">
        <v>45</v>
      </c>
      <c r="CI25" s="2">
        <v>46</v>
      </c>
      <c r="CJ25" s="2">
        <v>47</v>
      </c>
      <c r="CK25" s="2">
        <v>46</v>
      </c>
      <c r="CL25" s="2">
        <v>47</v>
      </c>
      <c r="CM25" s="2">
        <v>48</v>
      </c>
      <c r="CN25" s="2">
        <v>49</v>
      </c>
      <c r="CO25" s="2">
        <v>50</v>
      </c>
      <c r="CP25" s="2">
        <v>51</v>
      </c>
      <c r="CQ25" s="2">
        <v>50</v>
      </c>
      <c r="CR25" s="2">
        <v>51</v>
      </c>
      <c r="CS25" s="2">
        <v>52</v>
      </c>
      <c r="CT25" s="2">
        <v>51</v>
      </c>
      <c r="CU25" s="2">
        <v>52</v>
      </c>
      <c r="CV25" s="2">
        <v>51</v>
      </c>
      <c r="CW25" s="2">
        <v>50</v>
      </c>
      <c r="CX25" s="2">
        <v>49</v>
      </c>
      <c r="CY25" s="2">
        <v>48</v>
      </c>
      <c r="CZ25" s="2">
        <v>47</v>
      </c>
      <c r="DA25" s="2">
        <v>46</v>
      </c>
      <c r="DB25" s="2">
        <v>45</v>
      </c>
      <c r="DC25" s="2">
        <v>44</v>
      </c>
      <c r="DD25" s="2">
        <v>45</v>
      </c>
      <c r="DE25" s="2">
        <v>44</v>
      </c>
      <c r="DF25" s="2">
        <v>43</v>
      </c>
      <c r="DG25" s="2">
        <v>42</v>
      </c>
      <c r="DH25" s="2">
        <v>43</v>
      </c>
      <c r="DI25" s="2">
        <v>42</v>
      </c>
      <c r="DJ25" s="2">
        <v>43</v>
      </c>
      <c r="DK25" s="2">
        <v>42</v>
      </c>
      <c r="DL25" s="2">
        <v>41</v>
      </c>
      <c r="DM25" s="2">
        <v>40</v>
      </c>
      <c r="DN25" s="2">
        <v>39</v>
      </c>
      <c r="DO25" s="2">
        <v>40</v>
      </c>
      <c r="DP25" s="2">
        <v>39</v>
      </c>
      <c r="DQ25" s="2">
        <v>38</v>
      </c>
      <c r="DR25" s="2">
        <v>37</v>
      </c>
      <c r="DS25" s="2">
        <v>36</v>
      </c>
      <c r="DT25" s="2">
        <v>37</v>
      </c>
      <c r="DU25" s="2">
        <v>38</v>
      </c>
      <c r="DV25" s="2">
        <v>39</v>
      </c>
      <c r="DW25" s="2">
        <v>40</v>
      </c>
      <c r="DX25" s="2">
        <v>39</v>
      </c>
      <c r="DY25" s="2">
        <v>40</v>
      </c>
      <c r="DZ25" s="2">
        <v>41</v>
      </c>
      <c r="EA25" s="2">
        <v>40</v>
      </c>
      <c r="EB25" s="2">
        <v>39</v>
      </c>
      <c r="EC25" s="2">
        <v>38</v>
      </c>
      <c r="ED25" s="2">
        <v>37</v>
      </c>
      <c r="EE25" s="2">
        <v>38</v>
      </c>
      <c r="EF25" s="2">
        <v>37</v>
      </c>
      <c r="EG25" s="2">
        <v>38</v>
      </c>
      <c r="EH25" s="2">
        <v>37</v>
      </c>
      <c r="EI25" s="2">
        <v>36</v>
      </c>
      <c r="EJ25" s="2">
        <v>35</v>
      </c>
      <c r="EK25" s="2">
        <v>34</v>
      </c>
      <c r="EL25" s="2">
        <v>33</v>
      </c>
      <c r="EM25" s="2">
        <v>32</v>
      </c>
      <c r="EN25" s="2">
        <v>31</v>
      </c>
      <c r="EO25" s="2">
        <v>30</v>
      </c>
      <c r="EP25" s="2">
        <v>31</v>
      </c>
      <c r="EQ25" s="2">
        <v>32</v>
      </c>
      <c r="ER25" s="2">
        <v>31</v>
      </c>
      <c r="ES25" s="2">
        <v>30</v>
      </c>
      <c r="ET25" s="2">
        <v>31</v>
      </c>
      <c r="EU25" s="2">
        <v>30</v>
      </c>
      <c r="EV25" s="2">
        <v>29</v>
      </c>
      <c r="EW25" s="2">
        <v>28</v>
      </c>
      <c r="EX25" s="2">
        <v>27</v>
      </c>
      <c r="EY25" s="2">
        <v>26</v>
      </c>
      <c r="EZ25" s="2">
        <v>25</v>
      </c>
      <c r="FA25" s="2">
        <v>24</v>
      </c>
      <c r="FB25" s="2">
        <v>23</v>
      </c>
      <c r="FC25" s="2">
        <v>22</v>
      </c>
      <c r="FD25" s="2">
        <v>21</v>
      </c>
      <c r="FE25" s="2">
        <v>20</v>
      </c>
      <c r="FF25" s="2">
        <v>19</v>
      </c>
      <c r="FG25" s="2">
        <v>18</v>
      </c>
      <c r="FH25" s="2">
        <v>17</v>
      </c>
      <c r="FI25" s="2">
        <v>16</v>
      </c>
      <c r="FJ25" s="2">
        <v>15</v>
      </c>
      <c r="FK25" s="2">
        <v>14</v>
      </c>
      <c r="FL25" s="2">
        <v>13</v>
      </c>
      <c r="FM25" s="2">
        <v>12</v>
      </c>
      <c r="FN25" s="2">
        <v>11</v>
      </c>
      <c r="FO25" s="2">
        <v>10</v>
      </c>
      <c r="FP25" s="2">
        <v>9</v>
      </c>
      <c r="FQ25" s="2">
        <v>8</v>
      </c>
      <c r="FR25" s="2">
        <v>7</v>
      </c>
      <c r="FS25" s="2">
        <v>6</v>
      </c>
      <c r="FT25" s="2">
        <v>5</v>
      </c>
      <c r="FU25" s="2">
        <v>4</v>
      </c>
      <c r="FV25" s="2">
        <v>3</v>
      </c>
      <c r="FW25" s="2">
        <v>2</v>
      </c>
      <c r="FX25" s="2">
        <v>1</v>
      </c>
      <c r="FY25" s="2">
        <v>0</v>
      </c>
    </row>
    <row r="26" spans="1:201">
      <c r="A26" s="2" t="s">
        <v>224</v>
      </c>
      <c r="B26" s="2">
        <v>1</v>
      </c>
      <c r="C26" s="2">
        <v>2</v>
      </c>
      <c r="D26" s="2">
        <v>3</v>
      </c>
      <c r="E26" s="2">
        <v>4</v>
      </c>
      <c r="F26" s="2">
        <v>5</v>
      </c>
      <c r="G26" s="2">
        <v>6</v>
      </c>
      <c r="H26" s="2">
        <v>7</v>
      </c>
      <c r="I26" s="2">
        <v>8</v>
      </c>
      <c r="J26" s="2">
        <v>9</v>
      </c>
      <c r="K26" s="2">
        <v>10</v>
      </c>
      <c r="L26" s="2">
        <v>11</v>
      </c>
      <c r="M26" s="2">
        <v>12</v>
      </c>
      <c r="N26" s="2">
        <v>13</v>
      </c>
      <c r="O26" s="2">
        <v>12</v>
      </c>
      <c r="P26" s="2">
        <v>13</v>
      </c>
      <c r="Q26" s="2">
        <v>14</v>
      </c>
      <c r="R26" s="2">
        <v>13</v>
      </c>
      <c r="S26" s="2">
        <v>14</v>
      </c>
      <c r="T26" s="2">
        <v>15</v>
      </c>
      <c r="U26" s="2">
        <v>16</v>
      </c>
      <c r="V26" s="2">
        <v>17</v>
      </c>
      <c r="W26" s="2">
        <v>18</v>
      </c>
      <c r="X26" s="2">
        <v>19</v>
      </c>
      <c r="Y26" s="2">
        <v>20</v>
      </c>
      <c r="Z26" s="2">
        <v>21</v>
      </c>
      <c r="AA26" s="2">
        <v>22</v>
      </c>
      <c r="AB26" s="2">
        <v>23</v>
      </c>
      <c r="AC26" s="2">
        <v>24</v>
      </c>
      <c r="AD26" s="2">
        <v>25</v>
      </c>
      <c r="AE26" s="2">
        <v>24</v>
      </c>
      <c r="AF26" s="2">
        <v>25</v>
      </c>
      <c r="AG26" s="2">
        <v>26</v>
      </c>
      <c r="AH26" s="2">
        <v>25</v>
      </c>
      <c r="AI26" s="2">
        <v>26</v>
      </c>
      <c r="AJ26" s="2">
        <v>27</v>
      </c>
      <c r="AK26" s="2">
        <v>26</v>
      </c>
      <c r="AL26" s="2">
        <v>25</v>
      </c>
      <c r="AM26" s="2">
        <v>26</v>
      </c>
      <c r="AN26" s="2">
        <v>25</v>
      </c>
      <c r="AO26" s="2">
        <v>24</v>
      </c>
      <c r="AP26" s="2">
        <v>25</v>
      </c>
      <c r="AQ26" s="2">
        <v>26</v>
      </c>
      <c r="AR26" s="2">
        <v>25</v>
      </c>
      <c r="AS26" s="2">
        <v>26</v>
      </c>
      <c r="AT26" s="2">
        <v>25</v>
      </c>
      <c r="AU26" s="2">
        <v>26</v>
      </c>
      <c r="AV26" s="2">
        <v>27</v>
      </c>
      <c r="AW26" s="2">
        <v>28</v>
      </c>
      <c r="AX26" s="2">
        <v>27</v>
      </c>
      <c r="AY26" s="2">
        <v>28</v>
      </c>
      <c r="AZ26" s="2">
        <v>29</v>
      </c>
      <c r="BA26" s="2">
        <v>28</v>
      </c>
      <c r="BB26" s="2">
        <v>29</v>
      </c>
      <c r="BC26" s="2">
        <v>30</v>
      </c>
      <c r="BD26" s="2">
        <v>31</v>
      </c>
      <c r="BE26" s="2">
        <v>30</v>
      </c>
      <c r="BF26" s="2">
        <v>29</v>
      </c>
      <c r="BG26" s="2">
        <v>28</v>
      </c>
      <c r="BH26" s="2">
        <v>29</v>
      </c>
      <c r="BI26" s="2">
        <v>28</v>
      </c>
      <c r="BJ26" s="2">
        <v>29</v>
      </c>
      <c r="BK26" s="2">
        <v>30</v>
      </c>
      <c r="BL26" s="2">
        <v>31</v>
      </c>
      <c r="BM26" s="2">
        <v>30</v>
      </c>
      <c r="BN26" s="2">
        <v>29</v>
      </c>
      <c r="BO26" s="2">
        <v>30</v>
      </c>
      <c r="BP26" s="2">
        <v>29</v>
      </c>
      <c r="BQ26" s="2">
        <v>30</v>
      </c>
      <c r="BR26" s="2">
        <v>31</v>
      </c>
      <c r="BS26" s="2">
        <v>30</v>
      </c>
      <c r="BT26" s="2">
        <v>29</v>
      </c>
      <c r="BU26" s="2">
        <v>28</v>
      </c>
      <c r="BV26" s="2">
        <v>27</v>
      </c>
      <c r="BW26" s="2">
        <v>28</v>
      </c>
      <c r="BX26" s="2">
        <v>29</v>
      </c>
      <c r="BY26" s="2">
        <v>30</v>
      </c>
      <c r="BZ26" s="2">
        <v>31</v>
      </c>
      <c r="CA26" s="2">
        <v>32</v>
      </c>
      <c r="CB26" s="2">
        <v>33</v>
      </c>
      <c r="CC26" s="2">
        <v>32</v>
      </c>
      <c r="CD26" s="2">
        <v>33</v>
      </c>
      <c r="CE26" s="2">
        <v>34</v>
      </c>
      <c r="CF26" s="2">
        <v>35</v>
      </c>
      <c r="CG26" s="2">
        <v>34</v>
      </c>
      <c r="CH26" s="2">
        <v>35</v>
      </c>
      <c r="CI26" s="2">
        <v>34</v>
      </c>
      <c r="CJ26" s="2">
        <v>35</v>
      </c>
      <c r="CK26" s="2">
        <v>36</v>
      </c>
      <c r="CL26" s="2">
        <v>37</v>
      </c>
      <c r="CM26" s="2">
        <v>38</v>
      </c>
      <c r="CN26" s="2">
        <v>37</v>
      </c>
      <c r="CO26" s="2">
        <v>36</v>
      </c>
      <c r="CP26" s="2">
        <v>37</v>
      </c>
      <c r="CQ26" s="2">
        <v>38</v>
      </c>
      <c r="CR26" s="2">
        <v>39</v>
      </c>
      <c r="CS26" s="2">
        <v>38</v>
      </c>
      <c r="CT26" s="2">
        <v>39</v>
      </c>
      <c r="CU26" s="2">
        <v>40</v>
      </c>
      <c r="CV26" s="2">
        <v>41</v>
      </c>
      <c r="CW26" s="2">
        <v>42</v>
      </c>
      <c r="CX26" s="2">
        <v>43</v>
      </c>
      <c r="CY26" s="2">
        <v>44</v>
      </c>
      <c r="CZ26" s="2">
        <v>43</v>
      </c>
      <c r="DA26" s="2">
        <v>42</v>
      </c>
      <c r="DB26" s="2">
        <v>43</v>
      </c>
      <c r="DC26" s="2">
        <v>42</v>
      </c>
      <c r="DD26" s="2">
        <v>41</v>
      </c>
      <c r="DE26" s="2">
        <v>42</v>
      </c>
      <c r="DF26" s="2">
        <v>41</v>
      </c>
      <c r="DG26" s="2">
        <v>42</v>
      </c>
      <c r="DH26" s="2">
        <v>41</v>
      </c>
      <c r="DI26" s="2">
        <v>42</v>
      </c>
      <c r="DJ26" s="2">
        <v>41</v>
      </c>
      <c r="DK26" s="2">
        <v>40</v>
      </c>
      <c r="DL26" s="2">
        <v>39</v>
      </c>
      <c r="DM26" s="2">
        <v>38</v>
      </c>
      <c r="DN26" s="2">
        <v>37</v>
      </c>
      <c r="DO26" s="2">
        <v>38</v>
      </c>
      <c r="DP26" s="2">
        <v>37</v>
      </c>
      <c r="DQ26" s="2">
        <v>38</v>
      </c>
      <c r="DR26" s="2">
        <v>37</v>
      </c>
      <c r="DS26" s="2">
        <v>38</v>
      </c>
      <c r="DT26" s="2">
        <v>39</v>
      </c>
      <c r="DU26" s="2">
        <v>38</v>
      </c>
      <c r="DV26" s="2">
        <v>39</v>
      </c>
      <c r="DW26" s="2">
        <v>40</v>
      </c>
      <c r="DX26" s="2">
        <v>39</v>
      </c>
      <c r="DY26" s="2">
        <v>38</v>
      </c>
      <c r="DZ26" s="2">
        <v>39</v>
      </c>
      <c r="EA26" s="2">
        <v>40</v>
      </c>
      <c r="EB26" s="2">
        <v>41</v>
      </c>
      <c r="EC26" s="2">
        <v>42</v>
      </c>
      <c r="ED26" s="2">
        <v>43</v>
      </c>
      <c r="EE26" s="2">
        <v>42</v>
      </c>
      <c r="EF26" s="2">
        <v>43</v>
      </c>
      <c r="EG26" s="2">
        <v>44</v>
      </c>
      <c r="EH26" s="2">
        <v>43</v>
      </c>
      <c r="EI26" s="2">
        <v>44</v>
      </c>
      <c r="EJ26" s="2">
        <v>43</v>
      </c>
      <c r="EK26" s="2">
        <v>42</v>
      </c>
      <c r="EL26" s="2">
        <v>41</v>
      </c>
      <c r="EM26" s="2">
        <v>42</v>
      </c>
      <c r="EN26" s="2">
        <v>41</v>
      </c>
      <c r="EO26" s="2">
        <v>40</v>
      </c>
      <c r="EP26" s="2">
        <v>39</v>
      </c>
      <c r="EQ26" s="2">
        <v>38</v>
      </c>
      <c r="ER26" s="2">
        <v>37</v>
      </c>
      <c r="ES26" s="2">
        <v>36</v>
      </c>
      <c r="ET26" s="2">
        <v>37</v>
      </c>
      <c r="EU26" s="2">
        <v>36</v>
      </c>
      <c r="EV26" s="2">
        <v>35</v>
      </c>
      <c r="EW26" s="2">
        <v>34</v>
      </c>
      <c r="EX26" s="2">
        <v>33</v>
      </c>
      <c r="EY26" s="2">
        <v>32</v>
      </c>
      <c r="EZ26" s="2">
        <v>31</v>
      </c>
      <c r="FA26" s="2">
        <v>30</v>
      </c>
      <c r="FB26" s="2">
        <v>29</v>
      </c>
      <c r="FC26" s="2">
        <v>28</v>
      </c>
      <c r="FD26" s="2">
        <v>29</v>
      </c>
      <c r="FE26" s="2">
        <v>28</v>
      </c>
      <c r="FF26" s="2">
        <v>27</v>
      </c>
      <c r="FG26" s="2">
        <v>28</v>
      </c>
      <c r="FH26" s="2">
        <v>27</v>
      </c>
      <c r="FI26" s="2">
        <v>26</v>
      </c>
      <c r="FJ26" s="2">
        <v>25</v>
      </c>
      <c r="FK26" s="2">
        <v>24</v>
      </c>
      <c r="FL26" s="2">
        <v>23</v>
      </c>
      <c r="FM26" s="2">
        <v>22</v>
      </c>
      <c r="FN26" s="2">
        <v>21</v>
      </c>
      <c r="FO26" s="2">
        <v>20</v>
      </c>
      <c r="FP26" s="2">
        <v>19</v>
      </c>
      <c r="FQ26" s="2">
        <v>18</v>
      </c>
      <c r="FR26" s="2">
        <v>17</v>
      </c>
      <c r="FS26" s="2">
        <v>16</v>
      </c>
      <c r="FT26" s="2">
        <v>15</v>
      </c>
      <c r="FU26" s="2">
        <v>14</v>
      </c>
      <c r="FV26" s="2">
        <v>13</v>
      </c>
      <c r="FW26" s="2">
        <v>12</v>
      </c>
      <c r="FX26" s="2">
        <v>11</v>
      </c>
      <c r="FY26" s="2">
        <v>10</v>
      </c>
      <c r="FZ26" s="2">
        <v>9</v>
      </c>
      <c r="GA26" s="2">
        <v>8</v>
      </c>
      <c r="GB26" s="2">
        <v>7</v>
      </c>
      <c r="GC26" s="2">
        <v>6</v>
      </c>
      <c r="GD26" s="2">
        <v>5</v>
      </c>
      <c r="GE26" s="2">
        <v>4</v>
      </c>
      <c r="GF26" s="2">
        <v>3</v>
      </c>
      <c r="GG26" s="2">
        <v>2</v>
      </c>
      <c r="GH26" s="2">
        <v>1</v>
      </c>
      <c r="GI26" s="2">
        <v>0</v>
      </c>
    </row>
    <row r="27" spans="1:201">
      <c r="A27" s="2" t="s">
        <v>225</v>
      </c>
      <c r="B27" s="2">
        <v>1</v>
      </c>
      <c r="C27" s="2">
        <v>2</v>
      </c>
      <c r="D27" s="2">
        <v>3</v>
      </c>
      <c r="E27" s="2">
        <v>4</v>
      </c>
      <c r="F27" s="2">
        <v>5</v>
      </c>
      <c r="G27" s="2">
        <v>6</v>
      </c>
      <c r="H27" s="2">
        <v>7</v>
      </c>
      <c r="I27" s="2">
        <v>8</v>
      </c>
      <c r="J27" s="2">
        <v>9</v>
      </c>
      <c r="K27" s="2">
        <v>10</v>
      </c>
      <c r="L27" s="2">
        <v>11</v>
      </c>
      <c r="M27" s="2">
        <v>12</v>
      </c>
      <c r="N27" s="2">
        <v>13</v>
      </c>
      <c r="O27" s="2">
        <v>14</v>
      </c>
      <c r="P27" s="2">
        <v>15</v>
      </c>
      <c r="Q27" s="2">
        <v>16</v>
      </c>
      <c r="R27" s="2">
        <v>17</v>
      </c>
      <c r="S27" s="2">
        <v>18</v>
      </c>
      <c r="T27" s="2">
        <v>17</v>
      </c>
      <c r="U27" s="2">
        <v>18</v>
      </c>
      <c r="V27" s="2">
        <v>19</v>
      </c>
      <c r="W27" s="2">
        <v>20</v>
      </c>
      <c r="X27" s="2">
        <v>21</v>
      </c>
      <c r="Y27" s="2">
        <v>22</v>
      </c>
      <c r="Z27" s="2">
        <v>23</v>
      </c>
      <c r="AA27" s="2">
        <v>24</v>
      </c>
      <c r="AB27" s="2">
        <v>23</v>
      </c>
      <c r="AC27" s="2">
        <v>24</v>
      </c>
      <c r="AD27" s="2">
        <v>25</v>
      </c>
      <c r="AE27" s="2">
        <v>26</v>
      </c>
      <c r="AF27" s="2">
        <v>25</v>
      </c>
      <c r="AG27" s="2">
        <v>26</v>
      </c>
      <c r="AH27" s="2">
        <v>27</v>
      </c>
      <c r="AI27" s="2">
        <v>26</v>
      </c>
      <c r="AJ27" s="2">
        <v>27</v>
      </c>
      <c r="AK27" s="2">
        <v>28</v>
      </c>
      <c r="AL27" s="2">
        <v>27</v>
      </c>
      <c r="AM27" s="2">
        <v>28</v>
      </c>
      <c r="AN27" s="2">
        <v>29</v>
      </c>
      <c r="AO27" s="2">
        <v>30</v>
      </c>
      <c r="AP27" s="2">
        <v>29</v>
      </c>
      <c r="AQ27" s="2">
        <v>28</v>
      </c>
      <c r="AR27" s="2">
        <v>29</v>
      </c>
      <c r="AS27" s="2">
        <v>30</v>
      </c>
      <c r="AT27" s="2">
        <v>31</v>
      </c>
      <c r="AU27" s="2">
        <v>30</v>
      </c>
      <c r="AV27" s="2">
        <v>31</v>
      </c>
      <c r="AW27" s="2">
        <v>32</v>
      </c>
      <c r="AX27" s="2">
        <v>33</v>
      </c>
      <c r="AY27" s="2">
        <v>32</v>
      </c>
      <c r="AZ27" s="2">
        <v>31</v>
      </c>
      <c r="BA27" s="2">
        <v>32</v>
      </c>
      <c r="BB27" s="2">
        <v>31</v>
      </c>
      <c r="BC27" s="2">
        <v>30</v>
      </c>
      <c r="BD27" s="2">
        <v>31</v>
      </c>
      <c r="BE27" s="2">
        <v>32</v>
      </c>
      <c r="BF27" s="2">
        <v>31</v>
      </c>
      <c r="BG27" s="2">
        <v>32</v>
      </c>
      <c r="BH27" s="2">
        <v>31</v>
      </c>
      <c r="BI27" s="2">
        <v>32</v>
      </c>
      <c r="BJ27" s="2">
        <v>31</v>
      </c>
      <c r="BK27" s="2">
        <v>30</v>
      </c>
      <c r="BL27" s="2">
        <v>31</v>
      </c>
      <c r="BM27" s="2">
        <v>32</v>
      </c>
      <c r="BN27" s="2">
        <v>33</v>
      </c>
      <c r="BO27" s="2">
        <v>32</v>
      </c>
      <c r="BP27" s="2">
        <v>33</v>
      </c>
      <c r="BQ27" s="2">
        <v>32</v>
      </c>
      <c r="BR27" s="2">
        <v>33</v>
      </c>
      <c r="BS27" s="2">
        <v>32</v>
      </c>
      <c r="BT27" s="2">
        <v>31</v>
      </c>
      <c r="BU27" s="2">
        <v>32</v>
      </c>
      <c r="BV27" s="2">
        <v>33</v>
      </c>
      <c r="BW27" s="2">
        <v>32</v>
      </c>
      <c r="BX27" s="2">
        <v>33</v>
      </c>
      <c r="BY27" s="2">
        <v>34</v>
      </c>
      <c r="BZ27" s="2">
        <v>33</v>
      </c>
      <c r="CA27" s="2">
        <v>34</v>
      </c>
      <c r="CB27" s="2">
        <v>33</v>
      </c>
      <c r="CC27" s="2">
        <v>34</v>
      </c>
      <c r="CD27" s="2">
        <v>35</v>
      </c>
      <c r="CE27" s="2">
        <v>34</v>
      </c>
      <c r="CF27" s="2">
        <v>33</v>
      </c>
      <c r="CG27" s="2">
        <v>34</v>
      </c>
      <c r="CH27" s="2">
        <v>35</v>
      </c>
      <c r="CI27" s="2">
        <v>34</v>
      </c>
      <c r="CJ27" s="2">
        <v>33</v>
      </c>
      <c r="CK27" s="2">
        <v>34</v>
      </c>
      <c r="CL27" s="2">
        <v>33</v>
      </c>
      <c r="CM27" s="2">
        <v>34</v>
      </c>
      <c r="CN27" s="2">
        <v>35</v>
      </c>
      <c r="CO27" s="2">
        <v>36</v>
      </c>
      <c r="CP27" s="2">
        <v>37</v>
      </c>
      <c r="CQ27" s="2">
        <v>36</v>
      </c>
      <c r="CR27" s="2">
        <v>37</v>
      </c>
      <c r="CS27" s="2">
        <v>36</v>
      </c>
      <c r="CT27" s="2">
        <v>35</v>
      </c>
      <c r="CU27" s="2">
        <v>36</v>
      </c>
      <c r="CV27" s="2">
        <v>37</v>
      </c>
      <c r="CW27" s="2">
        <v>38</v>
      </c>
      <c r="CX27" s="2">
        <v>39</v>
      </c>
      <c r="CY27" s="2">
        <v>40</v>
      </c>
      <c r="CZ27" s="2">
        <v>39</v>
      </c>
      <c r="DA27" s="2">
        <v>40</v>
      </c>
      <c r="DB27" s="2">
        <v>39</v>
      </c>
      <c r="DC27" s="2">
        <v>38</v>
      </c>
      <c r="DD27" s="2">
        <v>39</v>
      </c>
      <c r="DE27" s="2">
        <v>40</v>
      </c>
      <c r="DF27" s="2">
        <v>39</v>
      </c>
      <c r="DG27" s="2">
        <v>38</v>
      </c>
      <c r="DH27" s="2">
        <v>37</v>
      </c>
      <c r="DI27" s="2">
        <v>38</v>
      </c>
      <c r="DJ27" s="2">
        <v>37</v>
      </c>
      <c r="DK27" s="2">
        <v>36</v>
      </c>
      <c r="DL27" s="2">
        <v>35</v>
      </c>
      <c r="DM27" s="2">
        <v>34</v>
      </c>
      <c r="DN27" s="2">
        <v>33</v>
      </c>
      <c r="DO27" s="2">
        <v>32</v>
      </c>
      <c r="DP27" s="2">
        <v>31</v>
      </c>
      <c r="DQ27" s="2">
        <v>30</v>
      </c>
      <c r="DR27" s="2">
        <v>29</v>
      </c>
      <c r="DS27" s="2">
        <v>28</v>
      </c>
      <c r="DT27" s="2">
        <v>27</v>
      </c>
      <c r="DU27" s="2">
        <v>26</v>
      </c>
      <c r="DV27" s="2">
        <v>27</v>
      </c>
      <c r="DW27" s="2">
        <v>26</v>
      </c>
      <c r="DX27" s="2">
        <v>25</v>
      </c>
      <c r="DY27" s="2">
        <v>24</v>
      </c>
      <c r="DZ27" s="2">
        <v>23</v>
      </c>
      <c r="EA27" s="2">
        <v>22</v>
      </c>
      <c r="EB27" s="2">
        <v>23</v>
      </c>
      <c r="EC27" s="2">
        <v>22</v>
      </c>
      <c r="ED27" s="2">
        <v>23</v>
      </c>
      <c r="EE27" s="2">
        <v>22</v>
      </c>
      <c r="EF27" s="2">
        <v>21</v>
      </c>
      <c r="EG27" s="2">
        <v>20</v>
      </c>
      <c r="EH27" s="2">
        <v>21</v>
      </c>
      <c r="EI27" s="2">
        <v>20</v>
      </c>
      <c r="EJ27" s="2">
        <v>21</v>
      </c>
      <c r="EK27" s="2">
        <v>22</v>
      </c>
      <c r="EL27" s="2">
        <v>21</v>
      </c>
      <c r="EM27" s="2">
        <v>22</v>
      </c>
      <c r="EN27" s="2">
        <v>21</v>
      </c>
      <c r="EO27" s="2">
        <v>22</v>
      </c>
      <c r="EP27" s="2">
        <v>21</v>
      </c>
      <c r="EQ27" s="2">
        <v>22</v>
      </c>
      <c r="ER27" s="2">
        <v>23</v>
      </c>
      <c r="ES27" s="2">
        <v>24</v>
      </c>
      <c r="ET27" s="2">
        <v>25</v>
      </c>
      <c r="EU27" s="2">
        <v>24</v>
      </c>
      <c r="EV27" s="2">
        <v>23</v>
      </c>
      <c r="EW27" s="2">
        <v>22</v>
      </c>
      <c r="EX27" s="2">
        <v>21</v>
      </c>
      <c r="EY27" s="2">
        <v>20</v>
      </c>
      <c r="EZ27" s="2">
        <v>19</v>
      </c>
      <c r="FA27" s="2">
        <v>18</v>
      </c>
      <c r="FB27" s="2">
        <v>17</v>
      </c>
      <c r="FC27" s="2">
        <v>16</v>
      </c>
      <c r="FD27" s="2">
        <v>15</v>
      </c>
      <c r="FE27" s="2">
        <v>14</v>
      </c>
      <c r="FF27" s="2">
        <v>13</v>
      </c>
      <c r="FG27" s="2">
        <v>12</v>
      </c>
      <c r="FH27" s="2">
        <v>11</v>
      </c>
      <c r="FI27" s="2">
        <v>10</v>
      </c>
      <c r="FJ27" s="2">
        <v>9</v>
      </c>
      <c r="FK27" s="2">
        <v>8</v>
      </c>
      <c r="FL27" s="2">
        <v>7</v>
      </c>
      <c r="FM27" s="2">
        <v>6</v>
      </c>
      <c r="FN27" s="2">
        <v>5</v>
      </c>
      <c r="FO27" s="2">
        <v>4</v>
      </c>
      <c r="FP27" s="2">
        <v>3</v>
      </c>
      <c r="FQ27" s="2">
        <v>2</v>
      </c>
      <c r="FR27" s="2">
        <v>1</v>
      </c>
      <c r="FS27" s="2">
        <v>0</v>
      </c>
    </row>
    <row r="28" spans="1:201">
      <c r="A28" s="2" t="s">
        <v>226</v>
      </c>
      <c r="B28" s="2">
        <v>1</v>
      </c>
      <c r="C28" s="2">
        <v>2</v>
      </c>
      <c r="D28" s="2">
        <v>3</v>
      </c>
      <c r="E28" s="2">
        <v>4</v>
      </c>
      <c r="F28" s="2">
        <v>5</v>
      </c>
      <c r="G28" s="2">
        <v>6</v>
      </c>
      <c r="H28" s="2">
        <v>7</v>
      </c>
      <c r="I28" s="2">
        <v>8</v>
      </c>
      <c r="J28" s="2">
        <v>7</v>
      </c>
      <c r="K28" s="2">
        <v>8</v>
      </c>
      <c r="L28" s="2">
        <v>9</v>
      </c>
      <c r="M28" s="2">
        <v>10</v>
      </c>
      <c r="N28" s="2">
        <v>11</v>
      </c>
      <c r="O28" s="2">
        <v>12</v>
      </c>
      <c r="P28" s="2">
        <v>13</v>
      </c>
      <c r="Q28" s="2">
        <v>14</v>
      </c>
      <c r="R28" s="2">
        <v>15</v>
      </c>
      <c r="S28" s="2">
        <v>16</v>
      </c>
      <c r="T28" s="2">
        <v>17</v>
      </c>
      <c r="U28" s="2">
        <v>18</v>
      </c>
      <c r="V28" s="2">
        <v>19</v>
      </c>
      <c r="W28" s="2">
        <v>20</v>
      </c>
      <c r="X28" s="2">
        <v>21</v>
      </c>
      <c r="Y28" s="2">
        <v>22</v>
      </c>
      <c r="Z28" s="2">
        <v>23</v>
      </c>
      <c r="AA28" s="2">
        <v>24</v>
      </c>
      <c r="AB28" s="2">
        <v>25</v>
      </c>
      <c r="AC28" s="2">
        <v>26</v>
      </c>
      <c r="AD28" s="2">
        <v>25</v>
      </c>
      <c r="AE28" s="2">
        <v>26</v>
      </c>
      <c r="AF28" s="2">
        <v>27</v>
      </c>
      <c r="AG28" s="2">
        <v>28</v>
      </c>
      <c r="AH28" s="2">
        <v>29</v>
      </c>
      <c r="AI28" s="2">
        <v>30</v>
      </c>
      <c r="AJ28" s="2">
        <v>31</v>
      </c>
      <c r="AK28" s="2">
        <v>32</v>
      </c>
      <c r="AL28" s="2">
        <v>33</v>
      </c>
      <c r="AM28" s="2">
        <v>32</v>
      </c>
      <c r="AN28" s="2">
        <v>33</v>
      </c>
      <c r="AO28" s="2">
        <v>34</v>
      </c>
      <c r="AP28" s="2">
        <v>35</v>
      </c>
      <c r="AQ28" s="2">
        <v>34</v>
      </c>
      <c r="AR28" s="2">
        <v>33</v>
      </c>
      <c r="AS28" s="2">
        <v>34</v>
      </c>
      <c r="AT28" s="2">
        <v>35</v>
      </c>
      <c r="AU28" s="2">
        <v>36</v>
      </c>
      <c r="AV28" s="2">
        <v>35</v>
      </c>
      <c r="AW28" s="2">
        <v>36</v>
      </c>
      <c r="AX28" s="2">
        <v>37</v>
      </c>
      <c r="AY28" s="2">
        <v>36</v>
      </c>
      <c r="AZ28" s="2">
        <v>37</v>
      </c>
      <c r="BA28" s="2">
        <v>38</v>
      </c>
      <c r="BB28" s="2">
        <v>39</v>
      </c>
      <c r="BC28" s="2">
        <v>38</v>
      </c>
      <c r="BD28" s="2">
        <v>37</v>
      </c>
      <c r="BE28" s="2">
        <v>38</v>
      </c>
      <c r="BF28" s="2">
        <v>39</v>
      </c>
      <c r="BG28" s="2">
        <v>40</v>
      </c>
      <c r="BH28" s="2">
        <v>39</v>
      </c>
      <c r="BI28" s="2">
        <v>38</v>
      </c>
      <c r="BJ28" s="2">
        <v>39</v>
      </c>
      <c r="BK28" s="2">
        <v>40</v>
      </c>
      <c r="BL28" s="2">
        <v>41</v>
      </c>
      <c r="BM28" s="2">
        <v>42</v>
      </c>
      <c r="BN28" s="2">
        <v>43</v>
      </c>
      <c r="BO28" s="2">
        <v>44</v>
      </c>
      <c r="BP28" s="2">
        <v>45</v>
      </c>
      <c r="BQ28" s="2">
        <v>46</v>
      </c>
      <c r="BR28" s="2">
        <v>47</v>
      </c>
      <c r="BS28" s="2">
        <v>48</v>
      </c>
      <c r="BT28" s="2">
        <v>49</v>
      </c>
      <c r="BU28" s="2">
        <v>50</v>
      </c>
      <c r="BV28" s="2">
        <v>51</v>
      </c>
      <c r="BW28" s="2">
        <v>52</v>
      </c>
      <c r="BX28" s="2">
        <v>51</v>
      </c>
      <c r="BY28" s="2">
        <v>52</v>
      </c>
      <c r="BZ28" s="2">
        <v>53</v>
      </c>
      <c r="CA28" s="2">
        <v>54</v>
      </c>
      <c r="CB28" s="2">
        <v>55</v>
      </c>
      <c r="CC28" s="2">
        <v>54</v>
      </c>
      <c r="CD28" s="2">
        <v>53</v>
      </c>
      <c r="CE28" s="2">
        <v>54</v>
      </c>
      <c r="CF28" s="2">
        <v>55</v>
      </c>
      <c r="CG28" s="2">
        <v>54</v>
      </c>
      <c r="CH28" s="2">
        <v>53</v>
      </c>
      <c r="CI28" s="2">
        <v>52</v>
      </c>
      <c r="CJ28" s="2">
        <v>51</v>
      </c>
      <c r="CK28" s="2">
        <v>50</v>
      </c>
      <c r="CL28" s="2">
        <v>49</v>
      </c>
      <c r="CM28" s="2">
        <v>50</v>
      </c>
      <c r="CN28" s="2">
        <v>51</v>
      </c>
      <c r="CO28" s="2">
        <v>52</v>
      </c>
      <c r="CP28" s="2">
        <v>51</v>
      </c>
      <c r="CQ28" s="2">
        <v>52</v>
      </c>
      <c r="CR28" s="2">
        <v>51</v>
      </c>
      <c r="CS28" s="2">
        <v>52</v>
      </c>
      <c r="CT28" s="2">
        <v>53</v>
      </c>
      <c r="CU28" s="2">
        <v>54</v>
      </c>
      <c r="CV28" s="2">
        <v>55</v>
      </c>
      <c r="CW28" s="2">
        <v>54</v>
      </c>
      <c r="CX28" s="2">
        <v>53</v>
      </c>
      <c r="CY28" s="2">
        <v>54</v>
      </c>
      <c r="CZ28" s="2">
        <v>55</v>
      </c>
      <c r="DA28" s="2">
        <v>56</v>
      </c>
      <c r="DB28" s="2">
        <v>55</v>
      </c>
      <c r="DC28" s="2">
        <v>54</v>
      </c>
      <c r="DD28" s="2">
        <v>55</v>
      </c>
      <c r="DE28" s="2">
        <v>56</v>
      </c>
      <c r="DF28" s="2">
        <v>55</v>
      </c>
      <c r="DG28" s="2">
        <v>54</v>
      </c>
      <c r="DH28" s="2">
        <v>53</v>
      </c>
      <c r="DI28" s="2">
        <v>54</v>
      </c>
      <c r="DJ28" s="2">
        <v>53</v>
      </c>
      <c r="DK28" s="2">
        <v>54</v>
      </c>
      <c r="DL28" s="2">
        <v>53</v>
      </c>
      <c r="DM28" s="2">
        <v>52</v>
      </c>
      <c r="DN28" s="2">
        <v>51</v>
      </c>
      <c r="DO28" s="2">
        <v>50</v>
      </c>
      <c r="DP28" s="2">
        <v>51</v>
      </c>
      <c r="DQ28" s="2">
        <v>50</v>
      </c>
      <c r="DR28" s="2">
        <v>51</v>
      </c>
      <c r="DS28" s="2">
        <v>52</v>
      </c>
      <c r="DT28" s="2">
        <v>53</v>
      </c>
      <c r="DU28" s="2">
        <v>52</v>
      </c>
      <c r="DV28" s="2">
        <v>53</v>
      </c>
      <c r="DW28" s="2">
        <v>52</v>
      </c>
      <c r="DX28" s="2">
        <v>53</v>
      </c>
      <c r="DY28" s="2">
        <v>54</v>
      </c>
      <c r="DZ28" s="2">
        <v>53</v>
      </c>
      <c r="EA28" s="2">
        <v>52</v>
      </c>
      <c r="EB28" s="2">
        <v>53</v>
      </c>
      <c r="EC28" s="2">
        <v>52</v>
      </c>
      <c r="ED28" s="2">
        <v>51</v>
      </c>
      <c r="EE28" s="2">
        <v>52</v>
      </c>
      <c r="EF28" s="2">
        <v>51</v>
      </c>
      <c r="EG28" s="2">
        <v>50</v>
      </c>
      <c r="EH28" s="2">
        <v>49</v>
      </c>
      <c r="EI28" s="2">
        <v>50</v>
      </c>
      <c r="EJ28" s="2">
        <v>51</v>
      </c>
      <c r="EK28" s="2">
        <v>52</v>
      </c>
      <c r="EL28" s="2">
        <v>51</v>
      </c>
      <c r="EM28" s="2">
        <v>52</v>
      </c>
      <c r="EN28" s="2">
        <v>51</v>
      </c>
      <c r="EO28" s="2">
        <v>50</v>
      </c>
      <c r="EP28" s="2">
        <v>49</v>
      </c>
      <c r="EQ28" s="2">
        <v>48</v>
      </c>
      <c r="ER28" s="2">
        <v>47</v>
      </c>
      <c r="ES28" s="2">
        <v>46</v>
      </c>
      <c r="ET28" s="2">
        <v>45</v>
      </c>
      <c r="EU28" s="2">
        <v>46</v>
      </c>
      <c r="EV28" s="2">
        <v>45</v>
      </c>
      <c r="EW28" s="2">
        <v>44</v>
      </c>
      <c r="EX28" s="2">
        <v>43</v>
      </c>
      <c r="EY28" s="2">
        <v>42</v>
      </c>
      <c r="EZ28" s="2">
        <v>41</v>
      </c>
      <c r="FA28" s="2">
        <v>40</v>
      </c>
      <c r="FB28" s="2">
        <v>39</v>
      </c>
      <c r="FC28" s="2">
        <v>38</v>
      </c>
      <c r="FD28" s="2">
        <v>37</v>
      </c>
      <c r="FE28" s="2">
        <v>36</v>
      </c>
      <c r="FF28" s="2">
        <v>35</v>
      </c>
      <c r="FG28" s="2">
        <v>34</v>
      </c>
      <c r="FH28" s="2">
        <v>33</v>
      </c>
      <c r="FI28" s="2">
        <v>32</v>
      </c>
      <c r="FJ28" s="2">
        <v>31</v>
      </c>
      <c r="FK28" s="2">
        <v>30</v>
      </c>
      <c r="FL28" s="2">
        <v>31</v>
      </c>
      <c r="FM28" s="2">
        <v>30</v>
      </c>
      <c r="FN28" s="2">
        <v>29</v>
      </c>
      <c r="FO28" s="2">
        <v>30</v>
      </c>
      <c r="FP28" s="2">
        <v>29</v>
      </c>
      <c r="FQ28" s="2">
        <v>28</v>
      </c>
      <c r="FR28" s="2">
        <v>27</v>
      </c>
      <c r="FS28" s="2">
        <v>26</v>
      </c>
      <c r="FT28" s="2">
        <v>25</v>
      </c>
      <c r="FU28" s="2">
        <v>24</v>
      </c>
      <c r="FV28" s="2">
        <v>23</v>
      </c>
      <c r="FW28" s="2">
        <v>22</v>
      </c>
      <c r="FX28" s="2">
        <v>21</v>
      </c>
      <c r="FY28" s="2">
        <v>20</v>
      </c>
      <c r="FZ28" s="2">
        <v>19</v>
      </c>
      <c r="GA28" s="2">
        <v>18</v>
      </c>
      <c r="GB28" s="2">
        <v>17</v>
      </c>
      <c r="GC28" s="2">
        <v>16</v>
      </c>
      <c r="GD28" s="2">
        <v>15</v>
      </c>
      <c r="GE28" s="2">
        <v>14</v>
      </c>
      <c r="GF28" s="2">
        <v>13</v>
      </c>
      <c r="GG28" s="2">
        <v>12</v>
      </c>
      <c r="GH28" s="2">
        <v>11</v>
      </c>
      <c r="GI28" s="2">
        <v>10</v>
      </c>
      <c r="GJ28" s="2">
        <v>9</v>
      </c>
      <c r="GK28" s="2">
        <v>8</v>
      </c>
      <c r="GL28" s="2">
        <v>7</v>
      </c>
      <c r="GM28" s="2">
        <v>6</v>
      </c>
      <c r="GN28" s="2">
        <v>5</v>
      </c>
      <c r="GO28" s="2">
        <v>4</v>
      </c>
      <c r="GP28" s="2">
        <v>3</v>
      </c>
      <c r="GQ28" s="2">
        <v>2</v>
      </c>
      <c r="GR28" s="2">
        <v>1</v>
      </c>
      <c r="GS28" s="2">
        <v>0</v>
      </c>
    </row>
    <row r="29" spans="1:201">
      <c r="A29" s="2" t="s">
        <v>227</v>
      </c>
      <c r="B29" s="2">
        <v>1</v>
      </c>
      <c r="C29" s="2">
        <v>2</v>
      </c>
      <c r="D29" s="2">
        <v>3</v>
      </c>
      <c r="E29" s="2">
        <v>4</v>
      </c>
      <c r="F29" s="2">
        <v>3</v>
      </c>
      <c r="G29" s="2">
        <v>4</v>
      </c>
      <c r="H29" s="2">
        <v>5</v>
      </c>
      <c r="I29" s="2">
        <v>6</v>
      </c>
      <c r="J29" s="2">
        <v>7</v>
      </c>
      <c r="K29" s="2">
        <v>8</v>
      </c>
      <c r="L29" s="2">
        <v>9</v>
      </c>
      <c r="M29" s="2">
        <v>10</v>
      </c>
      <c r="N29" s="2">
        <v>11</v>
      </c>
      <c r="O29" s="2">
        <v>12</v>
      </c>
      <c r="P29" s="2">
        <v>11</v>
      </c>
      <c r="Q29" s="2">
        <v>12</v>
      </c>
      <c r="R29" s="2">
        <v>13</v>
      </c>
      <c r="S29" s="2">
        <v>14</v>
      </c>
      <c r="T29" s="2">
        <v>15</v>
      </c>
      <c r="U29" s="2">
        <v>16</v>
      </c>
      <c r="V29" s="2">
        <v>17</v>
      </c>
      <c r="W29" s="2">
        <v>18</v>
      </c>
      <c r="X29" s="2">
        <v>19</v>
      </c>
      <c r="Y29" s="2">
        <v>20</v>
      </c>
      <c r="Z29" s="2">
        <v>21</v>
      </c>
      <c r="AA29" s="2">
        <v>22</v>
      </c>
      <c r="AB29" s="2">
        <v>23</v>
      </c>
      <c r="AC29" s="2">
        <v>22</v>
      </c>
      <c r="AD29" s="2">
        <v>23</v>
      </c>
      <c r="AE29" s="2">
        <v>22</v>
      </c>
      <c r="AF29" s="2">
        <v>23</v>
      </c>
      <c r="AG29" s="2">
        <v>24</v>
      </c>
      <c r="AH29" s="2">
        <v>25</v>
      </c>
      <c r="AI29" s="2">
        <v>26</v>
      </c>
      <c r="AJ29" s="2">
        <v>27</v>
      </c>
      <c r="AK29" s="2">
        <v>28</v>
      </c>
      <c r="AL29" s="2">
        <v>29</v>
      </c>
      <c r="AM29" s="2">
        <v>30</v>
      </c>
      <c r="AN29" s="2">
        <v>31</v>
      </c>
      <c r="AO29" s="2">
        <v>30</v>
      </c>
      <c r="AP29" s="2">
        <v>31</v>
      </c>
      <c r="AQ29" s="2">
        <v>32</v>
      </c>
      <c r="AR29" s="2">
        <v>31</v>
      </c>
      <c r="AS29" s="2">
        <v>32</v>
      </c>
      <c r="AT29" s="2">
        <v>33</v>
      </c>
      <c r="AU29" s="2">
        <v>32</v>
      </c>
      <c r="AV29" s="2">
        <v>33</v>
      </c>
      <c r="AW29" s="2">
        <v>34</v>
      </c>
      <c r="AX29" s="2">
        <v>35</v>
      </c>
      <c r="AY29" s="2">
        <v>34</v>
      </c>
      <c r="AZ29" s="2">
        <v>33</v>
      </c>
      <c r="BA29" s="2">
        <v>34</v>
      </c>
      <c r="BB29" s="2">
        <v>35</v>
      </c>
      <c r="BC29" s="2">
        <v>34</v>
      </c>
      <c r="BD29" s="2">
        <v>35</v>
      </c>
      <c r="BE29" s="2">
        <v>36</v>
      </c>
      <c r="BF29" s="2">
        <v>37</v>
      </c>
      <c r="BG29" s="2">
        <v>36</v>
      </c>
      <c r="BH29" s="2">
        <v>37</v>
      </c>
      <c r="BI29" s="2">
        <v>38</v>
      </c>
      <c r="BJ29" s="2">
        <v>39</v>
      </c>
      <c r="BK29" s="2">
        <v>40</v>
      </c>
      <c r="BL29" s="2">
        <v>41</v>
      </c>
      <c r="BM29" s="2">
        <v>40</v>
      </c>
      <c r="BN29" s="2">
        <v>39</v>
      </c>
      <c r="BO29" s="2">
        <v>40</v>
      </c>
      <c r="BP29" s="2">
        <v>41</v>
      </c>
      <c r="BQ29" s="2">
        <v>42</v>
      </c>
      <c r="BR29" s="2">
        <v>43</v>
      </c>
      <c r="BS29" s="2">
        <v>44</v>
      </c>
      <c r="BT29" s="2">
        <v>45</v>
      </c>
      <c r="BU29" s="2">
        <v>44</v>
      </c>
      <c r="BV29" s="2">
        <v>45</v>
      </c>
      <c r="BW29" s="2">
        <v>46</v>
      </c>
      <c r="BX29" s="2">
        <v>47</v>
      </c>
      <c r="BY29" s="2">
        <v>48</v>
      </c>
      <c r="BZ29" s="2">
        <v>49</v>
      </c>
      <c r="CA29" s="2">
        <v>50</v>
      </c>
      <c r="CB29" s="2">
        <v>51</v>
      </c>
      <c r="CC29" s="2">
        <v>52</v>
      </c>
      <c r="CD29" s="2">
        <v>53</v>
      </c>
      <c r="CE29" s="2">
        <v>54</v>
      </c>
      <c r="CF29" s="2">
        <v>55</v>
      </c>
      <c r="CG29" s="2">
        <v>56</v>
      </c>
      <c r="CH29" s="2">
        <v>55</v>
      </c>
      <c r="CI29" s="2">
        <v>54</v>
      </c>
      <c r="CJ29" s="2">
        <v>55</v>
      </c>
      <c r="CK29" s="2">
        <v>54</v>
      </c>
      <c r="CL29" s="2">
        <v>55</v>
      </c>
      <c r="CM29" s="2">
        <v>56</v>
      </c>
      <c r="CN29" s="2">
        <v>55</v>
      </c>
      <c r="CO29" s="2">
        <v>56</v>
      </c>
      <c r="CP29" s="2">
        <v>57</v>
      </c>
      <c r="CQ29" s="2">
        <v>56</v>
      </c>
      <c r="CR29" s="2">
        <v>55</v>
      </c>
      <c r="CS29" s="2">
        <v>56</v>
      </c>
      <c r="CT29" s="2">
        <v>57</v>
      </c>
      <c r="CU29" s="2">
        <v>58</v>
      </c>
      <c r="CV29" s="2">
        <v>57</v>
      </c>
      <c r="CW29" s="2">
        <v>58</v>
      </c>
      <c r="CX29" s="2">
        <v>57</v>
      </c>
      <c r="CY29" s="2">
        <v>58</v>
      </c>
      <c r="CZ29" s="2">
        <v>57</v>
      </c>
      <c r="DA29" s="2">
        <v>58</v>
      </c>
      <c r="DB29" s="2">
        <v>57</v>
      </c>
      <c r="DC29" s="2">
        <v>56</v>
      </c>
      <c r="DD29" s="2">
        <v>57</v>
      </c>
      <c r="DE29" s="2">
        <v>56</v>
      </c>
      <c r="DF29" s="2">
        <v>55</v>
      </c>
      <c r="DG29" s="2">
        <v>54</v>
      </c>
      <c r="DH29" s="2">
        <v>55</v>
      </c>
      <c r="DI29" s="2">
        <v>54</v>
      </c>
      <c r="DJ29" s="2">
        <v>55</v>
      </c>
      <c r="DK29" s="2">
        <v>54</v>
      </c>
      <c r="DL29" s="2">
        <v>53</v>
      </c>
      <c r="DM29" s="2">
        <v>54</v>
      </c>
      <c r="DN29" s="2">
        <v>53</v>
      </c>
      <c r="DO29" s="2">
        <v>52</v>
      </c>
      <c r="DP29" s="2">
        <v>53</v>
      </c>
      <c r="DQ29" s="2">
        <v>52</v>
      </c>
      <c r="DR29" s="2">
        <v>51</v>
      </c>
      <c r="DS29" s="2">
        <v>50</v>
      </c>
      <c r="DT29" s="2">
        <v>51</v>
      </c>
      <c r="DU29" s="2">
        <v>50</v>
      </c>
      <c r="DV29" s="2">
        <v>49</v>
      </c>
      <c r="DW29" s="2">
        <v>50</v>
      </c>
      <c r="DX29" s="2">
        <v>49</v>
      </c>
      <c r="DY29" s="2">
        <v>48</v>
      </c>
      <c r="DZ29" s="2">
        <v>49</v>
      </c>
      <c r="EA29" s="2">
        <v>50</v>
      </c>
      <c r="EB29" s="2">
        <v>49</v>
      </c>
      <c r="EC29" s="2">
        <v>48</v>
      </c>
      <c r="ED29" s="2">
        <v>47</v>
      </c>
      <c r="EE29" s="2">
        <v>46</v>
      </c>
      <c r="EF29" s="2">
        <v>45</v>
      </c>
      <c r="EG29" s="2">
        <v>44</v>
      </c>
      <c r="EH29" s="2">
        <v>45</v>
      </c>
      <c r="EI29" s="2">
        <v>44</v>
      </c>
      <c r="EJ29" s="2">
        <v>43</v>
      </c>
      <c r="EK29" s="2">
        <v>42</v>
      </c>
      <c r="EL29" s="2">
        <v>41</v>
      </c>
      <c r="EM29" s="2">
        <v>40</v>
      </c>
      <c r="EN29" s="2">
        <v>39</v>
      </c>
      <c r="EO29" s="2">
        <v>38</v>
      </c>
      <c r="EP29" s="2">
        <v>39</v>
      </c>
      <c r="EQ29" s="2">
        <v>38</v>
      </c>
      <c r="ER29" s="2">
        <v>37</v>
      </c>
      <c r="ES29" s="2">
        <v>36</v>
      </c>
      <c r="ET29" s="2">
        <v>35</v>
      </c>
      <c r="EU29" s="2">
        <v>34</v>
      </c>
      <c r="EV29" s="2">
        <v>35</v>
      </c>
      <c r="EW29" s="2">
        <v>34</v>
      </c>
      <c r="EX29" s="2">
        <v>33</v>
      </c>
      <c r="EY29" s="2">
        <v>32</v>
      </c>
      <c r="EZ29" s="2">
        <v>33</v>
      </c>
      <c r="FA29" s="2">
        <v>32</v>
      </c>
      <c r="FB29" s="2">
        <v>33</v>
      </c>
      <c r="FC29" s="2">
        <v>32</v>
      </c>
      <c r="FD29" s="2">
        <v>33</v>
      </c>
      <c r="FE29" s="2">
        <v>32</v>
      </c>
      <c r="FF29" s="2">
        <v>31</v>
      </c>
      <c r="FG29" s="2">
        <v>30</v>
      </c>
      <c r="FH29" s="2">
        <v>29</v>
      </c>
      <c r="FI29" s="2">
        <v>28</v>
      </c>
      <c r="FJ29" s="2">
        <v>27</v>
      </c>
      <c r="FK29" s="2">
        <v>26</v>
      </c>
      <c r="FL29" s="2">
        <v>25</v>
      </c>
      <c r="FM29" s="2">
        <v>24</v>
      </c>
      <c r="FN29" s="2">
        <v>23</v>
      </c>
      <c r="FO29" s="2">
        <v>22</v>
      </c>
      <c r="FP29" s="2">
        <v>21</v>
      </c>
      <c r="FQ29" s="2">
        <v>20</v>
      </c>
      <c r="FR29" s="2">
        <v>19</v>
      </c>
      <c r="FS29" s="2">
        <v>18</v>
      </c>
      <c r="FT29" s="2">
        <v>17</v>
      </c>
      <c r="FU29" s="2">
        <v>16</v>
      </c>
      <c r="FV29" s="2">
        <v>15</v>
      </c>
      <c r="FW29" s="2">
        <v>14</v>
      </c>
      <c r="FX29" s="2">
        <v>13</v>
      </c>
      <c r="FY29" s="2">
        <v>12</v>
      </c>
      <c r="FZ29" s="2">
        <v>11</v>
      </c>
      <c r="GA29" s="2">
        <v>10</v>
      </c>
      <c r="GB29" s="2">
        <v>9</v>
      </c>
      <c r="GC29" s="2">
        <v>8</v>
      </c>
      <c r="GD29" s="2">
        <v>7</v>
      </c>
      <c r="GE29" s="2">
        <v>6</v>
      </c>
      <c r="GF29" s="2">
        <v>5</v>
      </c>
      <c r="GG29" s="2">
        <v>4</v>
      </c>
      <c r="GH29" s="2">
        <v>3</v>
      </c>
      <c r="GI29" s="2">
        <v>2</v>
      </c>
      <c r="GJ29" s="2">
        <v>1</v>
      </c>
      <c r="GK29" s="2">
        <v>0</v>
      </c>
    </row>
    <row r="30" spans="1:201">
      <c r="A30" s="2" t="s">
        <v>228</v>
      </c>
      <c r="B30" s="2">
        <v>1</v>
      </c>
      <c r="C30" s="2">
        <v>2</v>
      </c>
      <c r="D30" s="2">
        <v>3</v>
      </c>
      <c r="E30" s="2">
        <v>4</v>
      </c>
      <c r="F30" s="2">
        <v>5</v>
      </c>
      <c r="G30" s="2">
        <v>6</v>
      </c>
      <c r="H30" s="2">
        <v>7</v>
      </c>
      <c r="I30" s="2">
        <v>8</v>
      </c>
      <c r="J30" s="2">
        <v>9</v>
      </c>
      <c r="K30" s="2">
        <v>8</v>
      </c>
      <c r="L30" s="2">
        <v>9</v>
      </c>
      <c r="M30" s="2">
        <v>8</v>
      </c>
      <c r="N30" s="2">
        <v>9</v>
      </c>
      <c r="O30" s="2">
        <v>8</v>
      </c>
      <c r="P30" s="2">
        <v>9</v>
      </c>
      <c r="Q30" s="2">
        <v>10</v>
      </c>
      <c r="R30" s="2">
        <v>9</v>
      </c>
      <c r="S30" s="2">
        <v>8</v>
      </c>
      <c r="T30" s="2">
        <v>7</v>
      </c>
      <c r="U30" s="2">
        <v>6</v>
      </c>
      <c r="V30" s="2">
        <v>5</v>
      </c>
      <c r="W30" s="2">
        <v>6</v>
      </c>
      <c r="X30" s="2">
        <v>7</v>
      </c>
      <c r="Y30" s="2">
        <v>6</v>
      </c>
      <c r="Z30" s="2">
        <v>7</v>
      </c>
      <c r="AA30" s="2">
        <v>8</v>
      </c>
      <c r="AB30" s="2">
        <v>9</v>
      </c>
      <c r="AC30" s="2">
        <v>10</v>
      </c>
      <c r="AD30" s="2">
        <v>9</v>
      </c>
      <c r="AE30" s="2">
        <v>10</v>
      </c>
      <c r="AF30" s="2">
        <v>11</v>
      </c>
      <c r="AG30" s="2">
        <v>12</v>
      </c>
      <c r="AH30" s="2">
        <v>13</v>
      </c>
      <c r="AI30" s="2">
        <v>14</v>
      </c>
      <c r="AJ30" s="2">
        <v>15</v>
      </c>
      <c r="AK30" s="2">
        <v>16</v>
      </c>
      <c r="AL30" s="2">
        <v>17</v>
      </c>
      <c r="AM30" s="2">
        <v>16</v>
      </c>
      <c r="AN30" s="2">
        <v>17</v>
      </c>
      <c r="AO30" s="2">
        <v>18</v>
      </c>
      <c r="AP30" s="2">
        <v>17</v>
      </c>
      <c r="AQ30" s="2">
        <v>18</v>
      </c>
      <c r="AR30" s="2">
        <v>19</v>
      </c>
      <c r="AS30" s="2">
        <v>18</v>
      </c>
      <c r="AT30" s="2">
        <v>19</v>
      </c>
      <c r="AU30" s="2">
        <v>20</v>
      </c>
      <c r="AV30" s="2">
        <v>19</v>
      </c>
      <c r="AW30" s="2">
        <v>18</v>
      </c>
      <c r="AX30" s="2">
        <v>17</v>
      </c>
      <c r="AY30" s="2">
        <v>18</v>
      </c>
      <c r="AZ30" s="2">
        <v>17</v>
      </c>
      <c r="BA30" s="2">
        <v>16</v>
      </c>
      <c r="BB30" s="2">
        <v>17</v>
      </c>
      <c r="BC30" s="2">
        <v>16</v>
      </c>
      <c r="BD30" s="2">
        <v>17</v>
      </c>
      <c r="BE30" s="2">
        <v>18</v>
      </c>
      <c r="BF30" s="2">
        <v>19</v>
      </c>
      <c r="BG30" s="2">
        <v>20</v>
      </c>
      <c r="BH30" s="2">
        <v>19</v>
      </c>
      <c r="BI30" s="2">
        <v>18</v>
      </c>
      <c r="BJ30" s="2">
        <v>17</v>
      </c>
      <c r="BK30" s="2">
        <v>16</v>
      </c>
      <c r="BL30" s="2">
        <v>17</v>
      </c>
      <c r="BM30" s="2">
        <v>18</v>
      </c>
      <c r="BN30" s="2">
        <v>19</v>
      </c>
      <c r="BO30" s="2">
        <v>18</v>
      </c>
      <c r="BP30" s="2">
        <v>19</v>
      </c>
      <c r="BQ30" s="2">
        <v>20</v>
      </c>
      <c r="BR30" s="2">
        <v>19</v>
      </c>
      <c r="BS30" s="2">
        <v>20</v>
      </c>
      <c r="BT30" s="2">
        <v>19</v>
      </c>
      <c r="BU30" s="2">
        <v>20</v>
      </c>
      <c r="BV30" s="2">
        <v>21</v>
      </c>
      <c r="BW30" s="2">
        <v>22</v>
      </c>
      <c r="BX30" s="2">
        <v>23</v>
      </c>
      <c r="BY30" s="2">
        <v>22</v>
      </c>
      <c r="BZ30" s="2">
        <v>21</v>
      </c>
      <c r="CA30" s="2">
        <v>20</v>
      </c>
      <c r="CB30" s="2">
        <v>19</v>
      </c>
      <c r="CC30" s="2">
        <v>20</v>
      </c>
      <c r="CD30" s="2">
        <v>21</v>
      </c>
      <c r="CE30" s="2">
        <v>22</v>
      </c>
      <c r="CF30" s="2">
        <v>23</v>
      </c>
      <c r="CG30" s="2">
        <v>24</v>
      </c>
      <c r="CH30" s="2">
        <v>25</v>
      </c>
      <c r="CI30" s="2">
        <v>26</v>
      </c>
      <c r="CJ30" s="2">
        <v>25</v>
      </c>
      <c r="CK30" s="2">
        <v>26</v>
      </c>
      <c r="CL30" s="2">
        <v>25</v>
      </c>
      <c r="CM30" s="2">
        <v>26</v>
      </c>
      <c r="CN30" s="2">
        <v>25</v>
      </c>
      <c r="CO30" s="2">
        <v>26</v>
      </c>
      <c r="CP30" s="2">
        <v>27</v>
      </c>
      <c r="CQ30" s="2">
        <v>28</v>
      </c>
      <c r="CR30" s="2">
        <v>29</v>
      </c>
      <c r="CS30" s="2">
        <v>30</v>
      </c>
      <c r="CT30" s="2">
        <v>31</v>
      </c>
      <c r="CU30" s="2">
        <v>32</v>
      </c>
      <c r="CV30" s="2">
        <v>33</v>
      </c>
      <c r="CW30" s="2">
        <v>34</v>
      </c>
      <c r="CX30" s="2">
        <v>33</v>
      </c>
      <c r="CY30" s="2">
        <v>34</v>
      </c>
      <c r="CZ30" s="2">
        <v>35</v>
      </c>
      <c r="DA30" s="2">
        <v>34</v>
      </c>
      <c r="DB30" s="2">
        <v>33</v>
      </c>
      <c r="DC30" s="2">
        <v>34</v>
      </c>
      <c r="DD30" s="2">
        <v>35</v>
      </c>
      <c r="DE30" s="2">
        <v>36</v>
      </c>
      <c r="DF30" s="2">
        <v>35</v>
      </c>
      <c r="DG30" s="2">
        <v>36</v>
      </c>
      <c r="DH30" s="2">
        <v>37</v>
      </c>
      <c r="DI30" s="2">
        <v>38</v>
      </c>
      <c r="DJ30" s="2">
        <v>39</v>
      </c>
      <c r="DK30" s="2">
        <v>38</v>
      </c>
      <c r="DL30" s="2">
        <v>39</v>
      </c>
      <c r="DM30" s="2">
        <v>38</v>
      </c>
      <c r="DN30" s="2">
        <v>39</v>
      </c>
      <c r="DO30" s="2">
        <v>38</v>
      </c>
      <c r="DP30" s="2">
        <v>39</v>
      </c>
      <c r="DQ30" s="2">
        <v>40</v>
      </c>
      <c r="DR30" s="2">
        <v>41</v>
      </c>
      <c r="DS30" s="2">
        <v>42</v>
      </c>
      <c r="DT30" s="2">
        <v>43</v>
      </c>
      <c r="DU30" s="2">
        <v>44</v>
      </c>
      <c r="DV30" s="2">
        <v>45</v>
      </c>
      <c r="DW30" s="2">
        <v>46</v>
      </c>
      <c r="DX30" s="2">
        <v>47</v>
      </c>
      <c r="DY30" s="2">
        <v>46</v>
      </c>
      <c r="DZ30" s="2">
        <v>47</v>
      </c>
      <c r="EA30" s="2">
        <v>46</v>
      </c>
      <c r="EB30" s="2">
        <v>45</v>
      </c>
      <c r="EC30" s="2">
        <v>44</v>
      </c>
      <c r="ED30" s="2">
        <v>43</v>
      </c>
      <c r="EE30" s="2">
        <v>44</v>
      </c>
      <c r="EF30" s="2">
        <v>43</v>
      </c>
      <c r="EG30" s="2">
        <v>42</v>
      </c>
      <c r="EH30" s="2">
        <v>43</v>
      </c>
      <c r="EI30" s="2">
        <v>42</v>
      </c>
      <c r="EJ30" s="2">
        <v>41</v>
      </c>
      <c r="EK30" s="2">
        <v>40</v>
      </c>
      <c r="EL30" s="2">
        <v>41</v>
      </c>
      <c r="EM30" s="2">
        <v>42</v>
      </c>
      <c r="EN30" s="2">
        <v>41</v>
      </c>
      <c r="EO30" s="2">
        <v>42</v>
      </c>
      <c r="EP30" s="2">
        <v>41</v>
      </c>
      <c r="EQ30" s="2">
        <v>40</v>
      </c>
      <c r="ER30" s="2">
        <v>39</v>
      </c>
      <c r="ES30" s="2">
        <v>38</v>
      </c>
      <c r="ET30" s="2">
        <v>37</v>
      </c>
      <c r="EU30" s="2">
        <v>36</v>
      </c>
      <c r="EV30" s="2">
        <v>35</v>
      </c>
      <c r="EW30" s="2">
        <v>34</v>
      </c>
      <c r="EX30" s="2">
        <v>33</v>
      </c>
      <c r="EY30" s="2">
        <v>32</v>
      </c>
      <c r="EZ30" s="2">
        <v>31</v>
      </c>
      <c r="FA30" s="2">
        <v>32</v>
      </c>
      <c r="FB30" s="2">
        <v>31</v>
      </c>
      <c r="FC30" s="2">
        <v>30</v>
      </c>
      <c r="FD30" s="2">
        <v>29</v>
      </c>
      <c r="FE30" s="2">
        <v>28</v>
      </c>
      <c r="FF30" s="2">
        <v>27</v>
      </c>
      <c r="FG30" s="2">
        <v>26</v>
      </c>
      <c r="FH30" s="2">
        <v>25</v>
      </c>
      <c r="FI30" s="2">
        <v>24</v>
      </c>
      <c r="FJ30" s="2">
        <v>23</v>
      </c>
      <c r="FK30" s="2">
        <v>22</v>
      </c>
      <c r="FL30" s="2">
        <v>21</v>
      </c>
      <c r="FM30" s="2">
        <v>20</v>
      </c>
      <c r="FN30" s="2">
        <v>19</v>
      </c>
      <c r="FO30" s="2">
        <v>18</v>
      </c>
      <c r="FP30" s="2">
        <v>17</v>
      </c>
      <c r="FQ30" s="2">
        <v>16</v>
      </c>
      <c r="FR30" s="2">
        <v>15</v>
      </c>
      <c r="FS30" s="2">
        <v>14</v>
      </c>
      <c r="FT30" s="2">
        <v>13</v>
      </c>
      <c r="FU30" s="2">
        <v>12</v>
      </c>
      <c r="FV30" s="2">
        <v>11</v>
      </c>
      <c r="FW30" s="2">
        <v>10</v>
      </c>
      <c r="FX30" s="2">
        <v>9</v>
      </c>
      <c r="FY30" s="2">
        <v>8</v>
      </c>
      <c r="FZ30" s="2">
        <v>7</v>
      </c>
      <c r="GA30" s="2">
        <v>6</v>
      </c>
      <c r="GB30" s="2">
        <v>5</v>
      </c>
      <c r="GC30" s="2">
        <v>4</v>
      </c>
      <c r="GD30" s="2">
        <v>3</v>
      </c>
      <c r="GE30" s="2">
        <v>2</v>
      </c>
      <c r="GF30" s="2">
        <v>1</v>
      </c>
      <c r="GG30" s="2">
        <v>0</v>
      </c>
    </row>
    <row r="31" spans="1:201">
      <c r="A31" s="2" t="s">
        <v>229</v>
      </c>
      <c r="B31" s="2">
        <v>1</v>
      </c>
      <c r="C31" s="2">
        <v>0</v>
      </c>
    </row>
    <row r="36" spans="2:4">
      <c r="B36" s="2">
        <f>COUNT(B2:GS2)/2</f>
        <v>2</v>
      </c>
      <c r="D36" s="2">
        <f>AVERAGE(B36:B55)</f>
        <v>76.5</v>
      </c>
    </row>
    <row r="37" spans="2:4">
      <c r="B37" s="2">
        <f t="shared" ref="B37:B65" si="0">COUNT(B3:GS3)/2</f>
        <v>91</v>
      </c>
    </row>
    <row r="38" spans="2:4">
      <c r="B38" s="2">
        <f t="shared" si="0"/>
        <v>97</v>
      </c>
    </row>
    <row r="39" spans="2:4">
      <c r="B39" s="2">
        <f t="shared" si="0"/>
        <v>92</v>
      </c>
    </row>
    <row r="40" spans="2:4">
      <c r="B40" s="2">
        <f t="shared" si="0"/>
        <v>83</v>
      </c>
    </row>
    <row r="41" spans="2:4">
      <c r="B41" s="2">
        <f t="shared" si="0"/>
        <v>95</v>
      </c>
    </row>
    <row r="42" spans="2:4">
      <c r="B42" s="2">
        <f t="shared" si="0"/>
        <v>100</v>
      </c>
    </row>
    <row r="43" spans="2:4">
      <c r="B43" s="2">
        <f t="shared" si="0"/>
        <v>1</v>
      </c>
    </row>
    <row r="44" spans="2:4">
      <c r="B44" s="2">
        <f t="shared" si="0"/>
        <v>100</v>
      </c>
    </row>
    <row r="45" spans="2:4">
      <c r="B45" s="2">
        <f t="shared" si="0"/>
        <v>1</v>
      </c>
    </row>
    <row r="46" spans="2:4">
      <c r="B46" s="2">
        <f t="shared" si="0"/>
        <v>99</v>
      </c>
    </row>
    <row r="47" spans="2:4">
      <c r="B47" s="2">
        <f t="shared" si="0"/>
        <v>94</v>
      </c>
    </row>
    <row r="48" spans="2:4">
      <c r="B48" s="2">
        <f t="shared" si="0"/>
        <v>94</v>
      </c>
    </row>
    <row r="49" spans="2:2">
      <c r="B49" s="2">
        <f t="shared" si="0"/>
        <v>85</v>
      </c>
    </row>
    <row r="50" spans="2:2">
      <c r="B50" s="2">
        <f t="shared" si="0"/>
        <v>100</v>
      </c>
    </row>
    <row r="51" spans="2:2">
      <c r="B51" s="2">
        <f t="shared" si="0"/>
        <v>99</v>
      </c>
    </row>
    <row r="52" spans="2:2">
      <c r="B52" s="2">
        <f t="shared" si="0"/>
        <v>96</v>
      </c>
    </row>
    <row r="53" spans="2:2">
      <c r="B53" s="2">
        <f t="shared" si="0"/>
        <v>100</v>
      </c>
    </row>
    <row r="54" spans="2:2">
      <c r="B54" s="2">
        <f t="shared" si="0"/>
        <v>1</v>
      </c>
    </row>
    <row r="55" spans="2:2">
      <c r="B55" s="2">
        <f t="shared" si="0"/>
        <v>100</v>
      </c>
    </row>
    <row r="56" spans="2:2">
      <c r="B56" s="2">
        <f t="shared" si="0"/>
        <v>98</v>
      </c>
    </row>
    <row r="57" spans="2:2">
      <c r="B57" s="2">
        <f t="shared" si="0"/>
        <v>98</v>
      </c>
    </row>
    <row r="58" spans="2:2">
      <c r="B58" s="2">
        <f t="shared" si="0"/>
        <v>96</v>
      </c>
    </row>
    <row r="59" spans="2:2">
      <c r="B59" s="2">
        <f t="shared" si="0"/>
        <v>90</v>
      </c>
    </row>
    <row r="60" spans="2:2">
      <c r="B60" s="2">
        <f t="shared" si="0"/>
        <v>95</v>
      </c>
    </row>
    <row r="61" spans="2:2">
      <c r="B61" s="2">
        <f t="shared" si="0"/>
        <v>87</v>
      </c>
    </row>
    <row r="62" spans="2:2">
      <c r="B62" s="2">
        <f t="shared" si="0"/>
        <v>100</v>
      </c>
    </row>
    <row r="63" spans="2:2">
      <c r="B63" s="2">
        <f t="shared" si="0"/>
        <v>96</v>
      </c>
    </row>
    <row r="64" spans="2:2">
      <c r="B64" s="2">
        <f t="shared" si="0"/>
        <v>94</v>
      </c>
    </row>
    <row r="65" spans="2:2">
      <c r="B65" s="2">
        <f t="shared" si="0"/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111F2-4A3B-A149-AB29-C4A673716975}">
  <dimension ref="A1:GS65"/>
  <sheetViews>
    <sheetView topLeftCell="A30" workbookViewId="0">
      <selection activeCell="B53" sqref="B53"/>
    </sheetView>
  </sheetViews>
  <sheetFormatPr baseColWidth="10" defaultColWidth="8.83203125" defaultRowHeight="15"/>
  <cols>
    <col min="1" max="16384" width="8.83203125" style="2"/>
  </cols>
  <sheetData>
    <row r="1" spans="1:201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  <c r="GI1" s="2" t="s">
        <v>189</v>
      </c>
      <c r="GJ1" s="2" t="s">
        <v>190</v>
      </c>
      <c r="GK1" s="2" t="s">
        <v>191</v>
      </c>
      <c r="GL1" s="2" t="s">
        <v>192</v>
      </c>
      <c r="GM1" s="2" t="s">
        <v>193</v>
      </c>
      <c r="GN1" s="2" t="s">
        <v>194</v>
      </c>
      <c r="GO1" s="2" t="s">
        <v>195</v>
      </c>
      <c r="GP1" s="2" t="s">
        <v>196</v>
      </c>
      <c r="GQ1" s="2" t="s">
        <v>197</v>
      </c>
      <c r="GR1" s="2" t="s">
        <v>198</v>
      </c>
      <c r="GS1" s="2" t="s">
        <v>199</v>
      </c>
    </row>
    <row r="2" spans="1:201">
      <c r="A2" s="2" t="s">
        <v>200</v>
      </c>
      <c r="B2" s="2">
        <v>1</v>
      </c>
      <c r="C2" s="2">
        <v>2</v>
      </c>
      <c r="D2" s="2">
        <v>1</v>
      </c>
      <c r="E2" s="2">
        <v>0</v>
      </c>
    </row>
    <row r="3" spans="1:201">
      <c r="A3" s="2" t="s">
        <v>201</v>
      </c>
      <c r="B3" s="2">
        <v>1</v>
      </c>
      <c r="C3" s="2">
        <v>2</v>
      </c>
      <c r="D3" s="2">
        <v>3</v>
      </c>
      <c r="E3" s="2">
        <v>2</v>
      </c>
      <c r="F3" s="2">
        <v>3</v>
      </c>
      <c r="G3" s="2">
        <v>2</v>
      </c>
      <c r="H3" s="2">
        <v>1</v>
      </c>
      <c r="I3" s="2">
        <v>2</v>
      </c>
      <c r="J3" s="2">
        <v>3</v>
      </c>
      <c r="K3" s="2">
        <v>2</v>
      </c>
      <c r="L3" s="2">
        <v>1</v>
      </c>
      <c r="M3" s="2">
        <v>2</v>
      </c>
      <c r="N3" s="2">
        <v>3</v>
      </c>
      <c r="O3" s="2">
        <v>4</v>
      </c>
      <c r="P3" s="2">
        <v>3</v>
      </c>
      <c r="Q3" s="2">
        <v>2</v>
      </c>
      <c r="R3" s="2">
        <v>1</v>
      </c>
      <c r="S3" s="2">
        <v>2</v>
      </c>
      <c r="T3" s="2">
        <v>3</v>
      </c>
      <c r="U3" s="2">
        <v>4</v>
      </c>
      <c r="V3" s="2">
        <v>5</v>
      </c>
      <c r="W3" s="2">
        <v>6</v>
      </c>
      <c r="X3" s="2">
        <v>7</v>
      </c>
      <c r="Y3" s="2">
        <v>8</v>
      </c>
      <c r="Z3" s="2">
        <v>7</v>
      </c>
      <c r="AA3" s="2">
        <v>8</v>
      </c>
      <c r="AB3" s="2">
        <v>9</v>
      </c>
      <c r="AC3" s="2">
        <v>10</v>
      </c>
      <c r="AD3" s="2">
        <v>11</v>
      </c>
      <c r="AE3" s="2">
        <v>12</v>
      </c>
      <c r="AF3" s="2">
        <v>13</v>
      </c>
      <c r="AG3" s="2">
        <v>12</v>
      </c>
      <c r="AH3" s="2">
        <v>13</v>
      </c>
      <c r="AI3" s="2">
        <v>14</v>
      </c>
      <c r="AJ3" s="2">
        <v>15</v>
      </c>
      <c r="AK3" s="2">
        <v>16</v>
      </c>
      <c r="AL3" s="2">
        <v>17</v>
      </c>
      <c r="AM3" s="2">
        <v>18</v>
      </c>
      <c r="AN3" s="2">
        <v>19</v>
      </c>
      <c r="AO3" s="2">
        <v>20</v>
      </c>
      <c r="AP3" s="2">
        <v>21</v>
      </c>
      <c r="AQ3" s="2">
        <v>22</v>
      </c>
      <c r="AR3" s="2">
        <v>23</v>
      </c>
      <c r="AS3" s="2">
        <v>22</v>
      </c>
      <c r="AT3" s="2">
        <v>23</v>
      </c>
      <c r="AU3" s="2">
        <v>22</v>
      </c>
      <c r="AV3" s="2">
        <v>23</v>
      </c>
      <c r="AW3" s="2">
        <v>24</v>
      </c>
      <c r="AX3" s="2">
        <v>25</v>
      </c>
      <c r="AY3" s="2">
        <v>26</v>
      </c>
      <c r="AZ3" s="2">
        <v>27</v>
      </c>
      <c r="BA3" s="2">
        <v>28</v>
      </c>
      <c r="BB3" s="2">
        <v>29</v>
      </c>
      <c r="BC3" s="2">
        <v>30</v>
      </c>
      <c r="BD3" s="2">
        <v>31</v>
      </c>
      <c r="BE3" s="2">
        <v>32</v>
      </c>
      <c r="BF3" s="2">
        <v>33</v>
      </c>
      <c r="BG3" s="2">
        <v>32</v>
      </c>
      <c r="BH3" s="2">
        <v>33</v>
      </c>
      <c r="BI3" s="2">
        <v>34</v>
      </c>
      <c r="BJ3" s="2">
        <v>35</v>
      </c>
      <c r="BK3" s="2">
        <v>36</v>
      </c>
      <c r="BL3" s="2">
        <v>37</v>
      </c>
      <c r="BM3" s="2">
        <v>38</v>
      </c>
      <c r="BN3" s="2">
        <v>39</v>
      </c>
      <c r="BO3" s="2">
        <v>38</v>
      </c>
      <c r="BP3" s="2">
        <v>37</v>
      </c>
      <c r="BQ3" s="2">
        <v>38</v>
      </c>
      <c r="BR3" s="2">
        <v>39</v>
      </c>
      <c r="BS3" s="2">
        <v>40</v>
      </c>
      <c r="BT3" s="2">
        <v>41</v>
      </c>
      <c r="BU3" s="2">
        <v>42</v>
      </c>
      <c r="BV3" s="2">
        <v>43</v>
      </c>
      <c r="BW3" s="2">
        <v>44</v>
      </c>
      <c r="BX3" s="2">
        <v>43</v>
      </c>
      <c r="BY3" s="2">
        <v>44</v>
      </c>
      <c r="BZ3" s="2">
        <v>43</v>
      </c>
      <c r="CA3" s="2">
        <v>44</v>
      </c>
      <c r="CB3" s="2">
        <v>45</v>
      </c>
      <c r="CC3" s="2">
        <v>44</v>
      </c>
      <c r="CD3" s="2">
        <v>43</v>
      </c>
      <c r="CE3" s="2">
        <v>44</v>
      </c>
      <c r="CF3" s="2">
        <v>45</v>
      </c>
      <c r="CG3" s="2">
        <v>44</v>
      </c>
      <c r="CH3" s="2">
        <v>45</v>
      </c>
      <c r="CI3" s="2">
        <v>46</v>
      </c>
      <c r="CJ3" s="2">
        <v>45</v>
      </c>
      <c r="CK3" s="2">
        <v>46</v>
      </c>
      <c r="CL3" s="2">
        <v>45</v>
      </c>
      <c r="CM3" s="2">
        <v>46</v>
      </c>
      <c r="CN3" s="2">
        <v>45</v>
      </c>
      <c r="CO3" s="2">
        <v>46</v>
      </c>
      <c r="CP3" s="2">
        <v>45</v>
      </c>
      <c r="CQ3" s="2">
        <v>46</v>
      </c>
      <c r="CR3" s="2">
        <v>45</v>
      </c>
      <c r="CS3" s="2">
        <v>46</v>
      </c>
      <c r="CT3" s="2">
        <v>47</v>
      </c>
      <c r="CU3" s="2">
        <v>48</v>
      </c>
      <c r="CV3" s="2">
        <v>49</v>
      </c>
      <c r="CW3" s="2">
        <v>48</v>
      </c>
      <c r="CX3" s="2">
        <v>49</v>
      </c>
      <c r="CY3" s="2">
        <v>48</v>
      </c>
      <c r="CZ3" s="2">
        <v>49</v>
      </c>
      <c r="DA3" s="2">
        <v>50</v>
      </c>
      <c r="DB3" s="2">
        <v>49</v>
      </c>
      <c r="DC3" s="2">
        <v>48</v>
      </c>
      <c r="DD3" s="2">
        <v>47</v>
      </c>
      <c r="DE3" s="2">
        <v>48</v>
      </c>
      <c r="DF3" s="2">
        <v>47</v>
      </c>
      <c r="DG3" s="2">
        <v>46</v>
      </c>
      <c r="DH3" s="2">
        <v>45</v>
      </c>
      <c r="DI3" s="2">
        <v>44</v>
      </c>
      <c r="DJ3" s="2">
        <v>45</v>
      </c>
      <c r="DK3" s="2">
        <v>44</v>
      </c>
      <c r="DL3" s="2">
        <v>45</v>
      </c>
      <c r="DM3" s="2">
        <v>44</v>
      </c>
      <c r="DN3" s="2">
        <v>45</v>
      </c>
      <c r="DO3" s="2">
        <v>44</v>
      </c>
      <c r="DP3" s="2">
        <v>45</v>
      </c>
      <c r="DQ3" s="2">
        <v>44</v>
      </c>
      <c r="DR3" s="2">
        <v>45</v>
      </c>
      <c r="DS3" s="2">
        <v>46</v>
      </c>
      <c r="DT3" s="2">
        <v>45</v>
      </c>
      <c r="DU3" s="2">
        <v>46</v>
      </c>
      <c r="DV3" s="2">
        <v>47</v>
      </c>
      <c r="DW3" s="2">
        <v>46</v>
      </c>
      <c r="DX3" s="2">
        <v>45</v>
      </c>
      <c r="DY3" s="2">
        <v>46</v>
      </c>
      <c r="DZ3" s="2">
        <v>45</v>
      </c>
      <c r="EA3" s="2">
        <v>44</v>
      </c>
      <c r="EB3" s="2">
        <v>43</v>
      </c>
      <c r="EC3" s="2">
        <v>42</v>
      </c>
      <c r="ED3" s="2">
        <v>41</v>
      </c>
      <c r="EE3" s="2">
        <v>40</v>
      </c>
      <c r="EF3" s="2">
        <v>41</v>
      </c>
      <c r="EG3" s="2">
        <v>40</v>
      </c>
      <c r="EH3" s="2">
        <v>39</v>
      </c>
      <c r="EI3" s="2">
        <v>40</v>
      </c>
      <c r="EJ3" s="2">
        <v>41</v>
      </c>
      <c r="EK3" s="2">
        <v>42</v>
      </c>
      <c r="EL3" s="2">
        <v>41</v>
      </c>
      <c r="EM3" s="2">
        <v>40</v>
      </c>
      <c r="EN3" s="2">
        <v>39</v>
      </c>
      <c r="EO3" s="2">
        <v>38</v>
      </c>
      <c r="EP3" s="2">
        <v>37</v>
      </c>
      <c r="EQ3" s="2">
        <v>36</v>
      </c>
      <c r="ER3" s="2">
        <v>35</v>
      </c>
      <c r="ES3" s="2">
        <v>34</v>
      </c>
      <c r="ET3" s="2">
        <v>33</v>
      </c>
      <c r="EU3" s="2">
        <v>32</v>
      </c>
      <c r="EV3" s="2">
        <v>31</v>
      </c>
      <c r="EW3" s="2">
        <v>30</v>
      </c>
      <c r="EX3" s="2">
        <v>29</v>
      </c>
      <c r="EY3" s="2">
        <v>28</v>
      </c>
      <c r="EZ3" s="2">
        <v>27</v>
      </c>
      <c r="FA3" s="2">
        <v>26</v>
      </c>
      <c r="FB3" s="2">
        <v>25</v>
      </c>
      <c r="FC3" s="2">
        <v>24</v>
      </c>
      <c r="FD3" s="2">
        <v>23</v>
      </c>
      <c r="FE3" s="2">
        <v>22</v>
      </c>
      <c r="FF3" s="2">
        <v>21</v>
      </c>
      <c r="FG3" s="2">
        <v>20</v>
      </c>
      <c r="FH3" s="2">
        <v>19</v>
      </c>
      <c r="FI3" s="2">
        <v>20</v>
      </c>
      <c r="FJ3" s="2">
        <v>19</v>
      </c>
      <c r="FK3" s="2">
        <v>18</v>
      </c>
      <c r="FL3" s="2">
        <v>17</v>
      </c>
      <c r="FM3" s="2">
        <v>16</v>
      </c>
      <c r="FN3" s="2">
        <v>15</v>
      </c>
      <c r="FO3" s="2">
        <v>14</v>
      </c>
      <c r="FP3" s="2">
        <v>13</v>
      </c>
      <c r="FQ3" s="2">
        <v>12</v>
      </c>
      <c r="FR3" s="2">
        <v>11</v>
      </c>
      <c r="FS3" s="2">
        <v>10</v>
      </c>
      <c r="FT3" s="2">
        <v>9</v>
      </c>
      <c r="FU3" s="2">
        <v>8</v>
      </c>
      <c r="FV3" s="2">
        <v>7</v>
      </c>
      <c r="FW3" s="2">
        <v>6</v>
      </c>
      <c r="FX3" s="2">
        <v>5</v>
      </c>
      <c r="FY3" s="2">
        <v>4</v>
      </c>
      <c r="FZ3" s="2">
        <v>3</v>
      </c>
      <c r="GA3" s="2">
        <v>2</v>
      </c>
      <c r="GB3" s="2">
        <v>1</v>
      </c>
      <c r="GC3" s="2">
        <v>0</v>
      </c>
    </row>
    <row r="4" spans="1:201">
      <c r="A4" s="2" t="s">
        <v>202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12</v>
      </c>
      <c r="P4" s="2">
        <v>13</v>
      </c>
      <c r="Q4" s="2">
        <v>14</v>
      </c>
      <c r="R4" s="2">
        <v>15</v>
      </c>
      <c r="S4" s="2">
        <v>16</v>
      </c>
      <c r="T4" s="2">
        <v>17</v>
      </c>
      <c r="U4" s="2">
        <v>16</v>
      </c>
      <c r="V4" s="2">
        <v>15</v>
      </c>
      <c r="W4" s="2">
        <v>16</v>
      </c>
      <c r="X4" s="2">
        <v>15</v>
      </c>
      <c r="Y4" s="2">
        <v>14</v>
      </c>
      <c r="Z4" s="2">
        <v>15</v>
      </c>
      <c r="AA4" s="2">
        <v>16</v>
      </c>
      <c r="AB4" s="2">
        <v>17</v>
      </c>
      <c r="AC4" s="2">
        <v>18</v>
      </c>
      <c r="AD4" s="2">
        <v>17</v>
      </c>
      <c r="AE4" s="2">
        <v>18</v>
      </c>
      <c r="AF4" s="2">
        <v>19</v>
      </c>
      <c r="AG4" s="2">
        <v>20</v>
      </c>
      <c r="AH4" s="2">
        <v>19</v>
      </c>
      <c r="AI4" s="2">
        <v>20</v>
      </c>
      <c r="AJ4" s="2">
        <v>21</v>
      </c>
      <c r="AK4" s="2">
        <v>22</v>
      </c>
      <c r="AL4" s="2">
        <v>21</v>
      </c>
      <c r="AM4" s="2">
        <v>22</v>
      </c>
      <c r="AN4" s="2">
        <v>23</v>
      </c>
      <c r="AO4" s="2">
        <v>24</v>
      </c>
      <c r="AP4" s="2">
        <v>25</v>
      </c>
      <c r="AQ4" s="2">
        <v>26</v>
      </c>
      <c r="AR4" s="2">
        <v>27</v>
      </c>
      <c r="AS4" s="2">
        <v>28</v>
      </c>
      <c r="AT4" s="2">
        <v>29</v>
      </c>
      <c r="AU4" s="2">
        <v>30</v>
      </c>
      <c r="AV4" s="2">
        <v>29</v>
      </c>
      <c r="AW4" s="2">
        <v>28</v>
      </c>
      <c r="AX4" s="2">
        <v>27</v>
      </c>
      <c r="AY4" s="2">
        <v>26</v>
      </c>
      <c r="AZ4" s="2">
        <v>27</v>
      </c>
      <c r="BA4" s="2">
        <v>28</v>
      </c>
      <c r="BB4" s="2">
        <v>27</v>
      </c>
      <c r="BC4" s="2">
        <v>28</v>
      </c>
      <c r="BD4" s="2">
        <v>29</v>
      </c>
      <c r="BE4" s="2">
        <v>30</v>
      </c>
      <c r="BF4" s="2">
        <v>29</v>
      </c>
      <c r="BG4" s="2">
        <v>28</v>
      </c>
      <c r="BH4" s="2">
        <v>27</v>
      </c>
      <c r="BI4" s="2">
        <v>28</v>
      </c>
      <c r="BJ4" s="2">
        <v>27</v>
      </c>
      <c r="BK4" s="2">
        <v>28</v>
      </c>
      <c r="BL4" s="2">
        <v>29</v>
      </c>
      <c r="BM4" s="2">
        <v>30</v>
      </c>
      <c r="BN4" s="2">
        <v>29</v>
      </c>
      <c r="BO4" s="2">
        <v>30</v>
      </c>
      <c r="BP4" s="2">
        <v>29</v>
      </c>
      <c r="BQ4" s="2">
        <v>30</v>
      </c>
      <c r="BR4" s="2">
        <v>29</v>
      </c>
      <c r="BS4" s="2">
        <v>28</v>
      </c>
      <c r="BT4" s="2">
        <v>29</v>
      </c>
      <c r="BU4" s="2">
        <v>30</v>
      </c>
      <c r="BV4" s="2">
        <v>31</v>
      </c>
      <c r="BW4" s="2">
        <v>32</v>
      </c>
      <c r="BX4" s="2">
        <v>33</v>
      </c>
      <c r="BY4" s="2">
        <v>34</v>
      </c>
      <c r="BZ4" s="2">
        <v>35</v>
      </c>
      <c r="CA4" s="2">
        <v>36</v>
      </c>
      <c r="CB4" s="2">
        <v>37</v>
      </c>
      <c r="CC4" s="2">
        <v>38</v>
      </c>
      <c r="CD4" s="2">
        <v>39</v>
      </c>
      <c r="CE4" s="2">
        <v>40</v>
      </c>
      <c r="CF4" s="2">
        <v>39</v>
      </c>
      <c r="CG4" s="2">
        <v>38</v>
      </c>
      <c r="CH4" s="2">
        <v>37</v>
      </c>
      <c r="CI4" s="2">
        <v>38</v>
      </c>
      <c r="CJ4" s="2">
        <v>37</v>
      </c>
      <c r="CK4" s="2">
        <v>38</v>
      </c>
      <c r="CL4" s="2">
        <v>37</v>
      </c>
      <c r="CM4" s="2">
        <v>36</v>
      </c>
      <c r="CN4" s="2">
        <v>37</v>
      </c>
      <c r="CO4" s="2">
        <v>38</v>
      </c>
      <c r="CP4" s="2">
        <v>37</v>
      </c>
      <c r="CQ4" s="2">
        <v>38</v>
      </c>
      <c r="CR4" s="2">
        <v>37</v>
      </c>
      <c r="CS4" s="2">
        <v>38</v>
      </c>
      <c r="CT4" s="2">
        <v>37</v>
      </c>
      <c r="CU4" s="2">
        <v>38</v>
      </c>
      <c r="CV4" s="2">
        <v>37</v>
      </c>
      <c r="CW4" s="2">
        <v>38</v>
      </c>
      <c r="CX4" s="2">
        <v>37</v>
      </c>
      <c r="CY4" s="2">
        <v>36</v>
      </c>
      <c r="CZ4" s="2">
        <v>37</v>
      </c>
      <c r="DA4" s="2">
        <v>38</v>
      </c>
      <c r="DB4" s="2">
        <v>37</v>
      </c>
      <c r="DC4" s="2">
        <v>36</v>
      </c>
      <c r="DD4" s="2">
        <v>37</v>
      </c>
      <c r="DE4" s="2">
        <v>38</v>
      </c>
      <c r="DF4" s="2">
        <v>39</v>
      </c>
      <c r="DG4" s="2">
        <v>38</v>
      </c>
      <c r="DH4" s="2">
        <v>39</v>
      </c>
      <c r="DI4" s="2">
        <v>38</v>
      </c>
      <c r="DJ4" s="2">
        <v>39</v>
      </c>
      <c r="DK4" s="2">
        <v>40</v>
      </c>
      <c r="DL4" s="2">
        <v>41</v>
      </c>
      <c r="DM4" s="2">
        <v>42</v>
      </c>
      <c r="DN4" s="2">
        <v>41</v>
      </c>
      <c r="DO4" s="2">
        <v>40</v>
      </c>
      <c r="DP4" s="2">
        <v>41</v>
      </c>
      <c r="DQ4" s="2">
        <v>40</v>
      </c>
      <c r="DR4" s="2">
        <v>41</v>
      </c>
      <c r="DS4" s="2">
        <v>40</v>
      </c>
      <c r="DT4" s="2">
        <v>39</v>
      </c>
      <c r="DU4" s="2">
        <v>40</v>
      </c>
      <c r="DV4" s="2">
        <v>39</v>
      </c>
      <c r="DW4" s="2">
        <v>38</v>
      </c>
      <c r="DX4" s="2">
        <v>37</v>
      </c>
      <c r="DY4" s="2">
        <v>38</v>
      </c>
      <c r="DZ4" s="2">
        <v>39</v>
      </c>
      <c r="EA4" s="2">
        <v>40</v>
      </c>
      <c r="EB4" s="2">
        <v>41</v>
      </c>
      <c r="EC4" s="2">
        <v>42</v>
      </c>
      <c r="ED4" s="2">
        <v>41</v>
      </c>
      <c r="EE4" s="2">
        <v>42</v>
      </c>
      <c r="EF4" s="2">
        <v>41</v>
      </c>
      <c r="EG4" s="2">
        <v>40</v>
      </c>
      <c r="EH4" s="2">
        <v>41</v>
      </c>
      <c r="EI4" s="2">
        <v>40</v>
      </c>
      <c r="EJ4" s="2">
        <v>41</v>
      </c>
      <c r="EK4" s="2">
        <v>42</v>
      </c>
      <c r="EL4" s="2">
        <v>43</v>
      </c>
      <c r="EM4" s="2">
        <v>42</v>
      </c>
      <c r="EN4" s="2">
        <v>43</v>
      </c>
      <c r="EO4" s="2">
        <v>42</v>
      </c>
      <c r="EP4" s="2">
        <v>41</v>
      </c>
      <c r="EQ4" s="2">
        <v>40</v>
      </c>
      <c r="ER4" s="2">
        <v>39</v>
      </c>
      <c r="ES4" s="2">
        <v>40</v>
      </c>
      <c r="ET4" s="2">
        <v>39</v>
      </c>
      <c r="EU4" s="2">
        <v>38</v>
      </c>
      <c r="EV4" s="2">
        <v>37</v>
      </c>
      <c r="EW4" s="2">
        <v>38</v>
      </c>
      <c r="EX4" s="2">
        <v>37</v>
      </c>
      <c r="EY4" s="2">
        <v>36</v>
      </c>
      <c r="EZ4" s="2">
        <v>35</v>
      </c>
      <c r="FA4" s="2">
        <v>36</v>
      </c>
      <c r="FB4" s="2">
        <v>35</v>
      </c>
      <c r="FC4" s="2">
        <v>34</v>
      </c>
      <c r="FD4" s="2">
        <v>33</v>
      </c>
      <c r="FE4" s="2">
        <v>32</v>
      </c>
      <c r="FF4" s="2">
        <v>31</v>
      </c>
      <c r="FG4" s="2">
        <v>30</v>
      </c>
      <c r="FH4" s="2">
        <v>29</v>
      </c>
      <c r="FI4" s="2">
        <v>28</v>
      </c>
      <c r="FJ4" s="2">
        <v>27</v>
      </c>
      <c r="FK4" s="2">
        <v>28</v>
      </c>
      <c r="FL4" s="2">
        <v>27</v>
      </c>
      <c r="FM4" s="2">
        <v>26</v>
      </c>
      <c r="FN4" s="2">
        <v>25</v>
      </c>
      <c r="FO4" s="2">
        <v>26</v>
      </c>
      <c r="FP4" s="2">
        <v>25</v>
      </c>
      <c r="FQ4" s="2">
        <v>24</v>
      </c>
      <c r="FR4" s="2">
        <v>25</v>
      </c>
      <c r="FS4" s="2">
        <v>24</v>
      </c>
      <c r="FT4" s="2">
        <v>23</v>
      </c>
      <c r="FU4" s="2">
        <v>22</v>
      </c>
      <c r="FV4" s="2">
        <v>21</v>
      </c>
      <c r="FW4" s="2">
        <v>20</v>
      </c>
      <c r="FX4" s="2">
        <v>19</v>
      </c>
      <c r="FY4" s="2">
        <v>18</v>
      </c>
      <c r="FZ4" s="2">
        <v>17</v>
      </c>
      <c r="GA4" s="2">
        <v>16</v>
      </c>
      <c r="GB4" s="2">
        <v>15</v>
      </c>
      <c r="GC4" s="2">
        <v>14</v>
      </c>
      <c r="GD4" s="2">
        <v>13</v>
      </c>
      <c r="GE4" s="2">
        <v>12</v>
      </c>
      <c r="GF4" s="2">
        <v>11</v>
      </c>
      <c r="GG4" s="2">
        <v>10</v>
      </c>
      <c r="GH4" s="2">
        <v>9</v>
      </c>
      <c r="GI4" s="2">
        <v>8</v>
      </c>
      <c r="GJ4" s="2">
        <v>7</v>
      </c>
      <c r="GK4" s="2">
        <v>6</v>
      </c>
      <c r="GL4" s="2">
        <v>5</v>
      </c>
      <c r="GM4" s="2">
        <v>4</v>
      </c>
      <c r="GN4" s="2">
        <v>3</v>
      </c>
      <c r="GO4" s="2">
        <v>2</v>
      </c>
      <c r="GP4" s="2">
        <v>1</v>
      </c>
      <c r="GQ4" s="2">
        <v>0</v>
      </c>
    </row>
    <row r="5" spans="1:201">
      <c r="A5" s="2" t="s">
        <v>203</v>
      </c>
      <c r="B5" s="2">
        <v>1</v>
      </c>
      <c r="C5" s="2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2">
        <v>8</v>
      </c>
      <c r="J5" s="2">
        <v>9</v>
      </c>
      <c r="K5" s="2">
        <v>10</v>
      </c>
      <c r="L5" s="2">
        <v>11</v>
      </c>
      <c r="M5" s="2">
        <v>12</v>
      </c>
      <c r="N5" s="2">
        <v>13</v>
      </c>
      <c r="O5" s="2">
        <v>14</v>
      </c>
      <c r="P5" s="2">
        <v>13</v>
      </c>
      <c r="Q5" s="2">
        <v>14</v>
      </c>
      <c r="R5" s="2">
        <v>13</v>
      </c>
      <c r="S5" s="2">
        <v>14</v>
      </c>
      <c r="T5" s="2">
        <v>15</v>
      </c>
      <c r="U5" s="2">
        <v>16</v>
      </c>
      <c r="V5" s="2">
        <v>17</v>
      </c>
      <c r="W5" s="2">
        <v>18</v>
      </c>
      <c r="X5" s="2">
        <v>17</v>
      </c>
      <c r="Y5" s="2">
        <v>18</v>
      </c>
      <c r="Z5" s="2">
        <v>17</v>
      </c>
      <c r="AA5" s="2">
        <v>16</v>
      </c>
      <c r="AB5" s="2">
        <v>17</v>
      </c>
      <c r="AC5" s="2">
        <v>16</v>
      </c>
      <c r="AD5" s="2">
        <v>17</v>
      </c>
      <c r="AE5" s="2">
        <v>18</v>
      </c>
      <c r="AF5" s="2">
        <v>19</v>
      </c>
      <c r="AG5" s="2">
        <v>20</v>
      </c>
      <c r="AH5" s="2">
        <v>21</v>
      </c>
      <c r="AI5" s="2">
        <v>20</v>
      </c>
      <c r="AJ5" s="2">
        <v>21</v>
      </c>
      <c r="AK5" s="2">
        <v>22</v>
      </c>
      <c r="AL5" s="2">
        <v>23</v>
      </c>
      <c r="AM5" s="2">
        <v>24</v>
      </c>
      <c r="AN5" s="2">
        <v>23</v>
      </c>
      <c r="AO5" s="2">
        <v>24</v>
      </c>
      <c r="AP5" s="2">
        <v>25</v>
      </c>
      <c r="AQ5" s="2">
        <v>26</v>
      </c>
      <c r="AR5" s="2">
        <v>27</v>
      </c>
      <c r="AS5" s="2">
        <v>26</v>
      </c>
      <c r="AT5" s="2">
        <v>27</v>
      </c>
      <c r="AU5" s="2">
        <v>28</v>
      </c>
      <c r="AV5" s="2">
        <v>27</v>
      </c>
      <c r="AW5" s="2">
        <v>28</v>
      </c>
      <c r="AX5" s="2">
        <v>27</v>
      </c>
      <c r="AY5" s="2">
        <v>28</v>
      </c>
      <c r="AZ5" s="2">
        <v>29</v>
      </c>
      <c r="BA5" s="2">
        <v>30</v>
      </c>
      <c r="BB5" s="2">
        <v>31</v>
      </c>
      <c r="BC5" s="2">
        <v>32</v>
      </c>
      <c r="BD5" s="2">
        <v>33</v>
      </c>
      <c r="BE5" s="2">
        <v>34</v>
      </c>
      <c r="BF5" s="2">
        <v>35</v>
      </c>
      <c r="BG5" s="2">
        <v>36</v>
      </c>
      <c r="BH5" s="2">
        <v>37</v>
      </c>
      <c r="BI5" s="2">
        <v>36</v>
      </c>
      <c r="BJ5" s="2">
        <v>35</v>
      </c>
      <c r="BK5" s="2">
        <v>36</v>
      </c>
      <c r="BL5" s="2">
        <v>37</v>
      </c>
      <c r="BM5" s="2">
        <v>38</v>
      </c>
      <c r="BN5" s="2">
        <v>37</v>
      </c>
      <c r="BO5" s="2">
        <v>38</v>
      </c>
      <c r="BP5" s="2">
        <v>39</v>
      </c>
      <c r="BQ5" s="2">
        <v>40</v>
      </c>
      <c r="BR5" s="2">
        <v>41</v>
      </c>
      <c r="BS5" s="2">
        <v>42</v>
      </c>
      <c r="BT5" s="2">
        <v>43</v>
      </c>
      <c r="BU5" s="2">
        <v>42</v>
      </c>
      <c r="BV5" s="2">
        <v>41</v>
      </c>
      <c r="BW5" s="2">
        <v>40</v>
      </c>
      <c r="BX5" s="2">
        <v>41</v>
      </c>
      <c r="BY5" s="2">
        <v>42</v>
      </c>
      <c r="BZ5" s="2">
        <v>43</v>
      </c>
      <c r="CA5" s="2">
        <v>42</v>
      </c>
      <c r="CB5" s="2">
        <v>41</v>
      </c>
      <c r="CC5" s="2">
        <v>42</v>
      </c>
      <c r="CD5" s="2">
        <v>41</v>
      </c>
      <c r="CE5" s="2">
        <v>42</v>
      </c>
      <c r="CF5" s="2">
        <v>43</v>
      </c>
      <c r="CG5" s="2">
        <v>42</v>
      </c>
      <c r="CH5" s="2">
        <v>43</v>
      </c>
      <c r="CI5" s="2">
        <v>42</v>
      </c>
      <c r="CJ5" s="2">
        <v>41</v>
      </c>
      <c r="CK5" s="2">
        <v>42</v>
      </c>
      <c r="CL5" s="2">
        <v>41</v>
      </c>
      <c r="CM5" s="2">
        <v>42</v>
      </c>
      <c r="CN5" s="2">
        <v>43</v>
      </c>
      <c r="CO5" s="2">
        <v>44</v>
      </c>
      <c r="CP5" s="2">
        <v>43</v>
      </c>
      <c r="CQ5" s="2">
        <v>44</v>
      </c>
      <c r="CR5" s="2">
        <v>45</v>
      </c>
      <c r="CS5" s="2">
        <v>46</v>
      </c>
      <c r="CT5" s="2">
        <v>45</v>
      </c>
      <c r="CU5" s="2">
        <v>44</v>
      </c>
      <c r="CV5" s="2">
        <v>45</v>
      </c>
      <c r="CW5" s="2">
        <v>46</v>
      </c>
      <c r="CX5" s="2">
        <v>45</v>
      </c>
      <c r="CY5" s="2">
        <v>46</v>
      </c>
      <c r="CZ5" s="2">
        <v>47</v>
      </c>
      <c r="DA5" s="2">
        <v>46</v>
      </c>
      <c r="DB5" s="2">
        <v>47</v>
      </c>
      <c r="DC5" s="2">
        <v>48</v>
      </c>
      <c r="DD5" s="2">
        <v>49</v>
      </c>
      <c r="DE5" s="2">
        <v>50</v>
      </c>
      <c r="DF5" s="2">
        <v>49</v>
      </c>
      <c r="DG5" s="2">
        <v>48</v>
      </c>
      <c r="DH5" s="2">
        <v>49</v>
      </c>
      <c r="DI5" s="2">
        <v>50</v>
      </c>
      <c r="DJ5" s="2">
        <v>51</v>
      </c>
      <c r="DK5" s="2">
        <v>52</v>
      </c>
      <c r="DL5" s="2">
        <v>51</v>
      </c>
      <c r="DM5" s="2">
        <v>50</v>
      </c>
      <c r="DN5" s="2">
        <v>51</v>
      </c>
      <c r="DO5" s="2">
        <v>50</v>
      </c>
      <c r="DP5" s="2">
        <v>49</v>
      </c>
      <c r="DQ5" s="2">
        <v>48</v>
      </c>
      <c r="DR5" s="2">
        <v>49</v>
      </c>
      <c r="DS5" s="2">
        <v>50</v>
      </c>
      <c r="DT5" s="2">
        <v>49</v>
      </c>
      <c r="DU5" s="2">
        <v>48</v>
      </c>
      <c r="DV5" s="2">
        <v>47</v>
      </c>
      <c r="DW5" s="2">
        <v>48</v>
      </c>
      <c r="DX5" s="2">
        <v>47</v>
      </c>
      <c r="DY5" s="2">
        <v>48</v>
      </c>
      <c r="DZ5" s="2">
        <v>49</v>
      </c>
      <c r="EA5" s="2">
        <v>48</v>
      </c>
      <c r="EB5" s="2">
        <v>49</v>
      </c>
      <c r="EC5" s="2">
        <v>48</v>
      </c>
      <c r="ED5" s="2">
        <v>47</v>
      </c>
      <c r="EE5" s="2">
        <v>46</v>
      </c>
      <c r="EF5" s="2">
        <v>45</v>
      </c>
      <c r="EG5" s="2">
        <v>44</v>
      </c>
      <c r="EH5" s="2">
        <v>45</v>
      </c>
      <c r="EI5" s="2">
        <v>46</v>
      </c>
      <c r="EJ5" s="2">
        <v>45</v>
      </c>
      <c r="EK5" s="2">
        <v>46</v>
      </c>
      <c r="EL5" s="2">
        <v>45</v>
      </c>
      <c r="EM5" s="2">
        <v>46</v>
      </c>
      <c r="EN5" s="2">
        <v>45</v>
      </c>
      <c r="EO5" s="2">
        <v>44</v>
      </c>
      <c r="EP5" s="2">
        <v>43</v>
      </c>
      <c r="EQ5" s="2">
        <v>42</v>
      </c>
      <c r="ER5" s="2">
        <v>41</v>
      </c>
      <c r="ES5" s="2">
        <v>40</v>
      </c>
      <c r="ET5" s="2">
        <v>39</v>
      </c>
      <c r="EU5" s="2">
        <v>38</v>
      </c>
      <c r="EV5" s="2">
        <v>37</v>
      </c>
      <c r="EW5" s="2">
        <v>36</v>
      </c>
      <c r="EX5" s="2">
        <v>35</v>
      </c>
      <c r="EY5" s="2">
        <v>34</v>
      </c>
      <c r="EZ5" s="2">
        <v>33</v>
      </c>
      <c r="FA5" s="2">
        <v>32</v>
      </c>
      <c r="FB5" s="2">
        <v>31</v>
      </c>
      <c r="FC5" s="2">
        <v>30</v>
      </c>
      <c r="FD5" s="2">
        <v>29</v>
      </c>
      <c r="FE5" s="2">
        <v>28</v>
      </c>
      <c r="FF5" s="2">
        <v>27</v>
      </c>
      <c r="FG5" s="2">
        <v>26</v>
      </c>
      <c r="FH5" s="2">
        <v>25</v>
      </c>
      <c r="FI5" s="2">
        <v>24</v>
      </c>
      <c r="FJ5" s="2">
        <v>23</v>
      </c>
      <c r="FK5" s="2">
        <v>22</v>
      </c>
      <c r="FL5" s="2">
        <v>21</v>
      </c>
      <c r="FM5" s="2">
        <v>20</v>
      </c>
      <c r="FN5" s="2">
        <v>19</v>
      </c>
      <c r="FO5" s="2">
        <v>18</v>
      </c>
      <c r="FP5" s="2">
        <v>19</v>
      </c>
      <c r="FQ5" s="2">
        <v>18</v>
      </c>
      <c r="FR5" s="2">
        <v>17</v>
      </c>
      <c r="FS5" s="2">
        <v>16</v>
      </c>
      <c r="FT5" s="2">
        <v>15</v>
      </c>
      <c r="FU5" s="2">
        <v>14</v>
      </c>
      <c r="FV5" s="2">
        <v>13</v>
      </c>
      <c r="FW5" s="2">
        <v>12</v>
      </c>
      <c r="FX5" s="2">
        <v>13</v>
      </c>
      <c r="FY5" s="2">
        <v>12</v>
      </c>
      <c r="FZ5" s="2">
        <v>11</v>
      </c>
      <c r="GA5" s="2">
        <v>10</v>
      </c>
      <c r="GB5" s="2">
        <v>9</v>
      </c>
      <c r="GC5" s="2">
        <v>10</v>
      </c>
      <c r="GD5" s="2">
        <v>9</v>
      </c>
      <c r="GE5" s="2">
        <v>8</v>
      </c>
      <c r="GF5" s="2">
        <v>9</v>
      </c>
      <c r="GG5" s="2">
        <v>8</v>
      </c>
      <c r="GH5" s="2">
        <v>7</v>
      </c>
      <c r="GI5" s="2">
        <v>6</v>
      </c>
      <c r="GJ5" s="2">
        <v>5</v>
      </c>
      <c r="GK5" s="2">
        <v>4</v>
      </c>
      <c r="GL5" s="2">
        <v>3</v>
      </c>
      <c r="GM5" s="2">
        <v>2</v>
      </c>
      <c r="GN5" s="2">
        <v>1</v>
      </c>
      <c r="GO5" s="2">
        <v>0</v>
      </c>
    </row>
    <row r="6" spans="1:201">
      <c r="A6" s="2" t="s">
        <v>204</v>
      </c>
      <c r="B6" s="2">
        <v>1</v>
      </c>
      <c r="C6" s="2">
        <v>2</v>
      </c>
      <c r="D6" s="2">
        <v>1</v>
      </c>
      <c r="E6" s="2">
        <v>2</v>
      </c>
      <c r="F6" s="2">
        <v>3</v>
      </c>
      <c r="G6" s="2">
        <v>4</v>
      </c>
      <c r="H6" s="2">
        <v>5</v>
      </c>
      <c r="I6" s="2">
        <v>6</v>
      </c>
      <c r="J6" s="2">
        <v>7</v>
      </c>
      <c r="K6" s="2">
        <v>8</v>
      </c>
      <c r="L6" s="2">
        <v>9</v>
      </c>
      <c r="M6" s="2">
        <v>10</v>
      </c>
      <c r="N6" s="2">
        <v>11</v>
      </c>
      <c r="O6" s="2">
        <v>12</v>
      </c>
      <c r="P6" s="2">
        <v>13</v>
      </c>
      <c r="Q6" s="2">
        <v>14</v>
      </c>
      <c r="R6" s="2">
        <v>15</v>
      </c>
      <c r="S6" s="2">
        <v>16</v>
      </c>
      <c r="T6" s="2">
        <v>17</v>
      </c>
      <c r="U6" s="2">
        <v>18</v>
      </c>
      <c r="V6" s="2">
        <v>19</v>
      </c>
      <c r="W6" s="2">
        <v>20</v>
      </c>
      <c r="X6" s="2">
        <v>21</v>
      </c>
      <c r="Y6" s="2">
        <v>20</v>
      </c>
      <c r="Z6" s="2">
        <v>21</v>
      </c>
      <c r="AA6" s="2">
        <v>22</v>
      </c>
      <c r="AB6" s="2">
        <v>23</v>
      </c>
      <c r="AC6" s="2">
        <v>24</v>
      </c>
      <c r="AD6" s="2">
        <v>25</v>
      </c>
      <c r="AE6" s="2">
        <v>26</v>
      </c>
      <c r="AF6" s="2">
        <v>25</v>
      </c>
      <c r="AG6" s="2">
        <v>24</v>
      </c>
      <c r="AH6" s="2">
        <v>23</v>
      </c>
      <c r="AI6" s="2">
        <v>22</v>
      </c>
      <c r="AJ6" s="2">
        <v>21</v>
      </c>
      <c r="AK6" s="2">
        <v>20</v>
      </c>
      <c r="AL6" s="2">
        <v>21</v>
      </c>
      <c r="AM6" s="2">
        <v>22</v>
      </c>
      <c r="AN6" s="2">
        <v>23</v>
      </c>
      <c r="AO6" s="2">
        <v>24</v>
      </c>
      <c r="AP6" s="2">
        <v>25</v>
      </c>
      <c r="AQ6" s="2">
        <v>26</v>
      </c>
      <c r="AR6" s="2">
        <v>27</v>
      </c>
      <c r="AS6" s="2">
        <v>28</v>
      </c>
      <c r="AT6" s="2">
        <v>29</v>
      </c>
      <c r="AU6" s="2">
        <v>28</v>
      </c>
      <c r="AV6" s="2">
        <v>29</v>
      </c>
      <c r="AW6" s="2">
        <v>30</v>
      </c>
      <c r="AX6" s="2">
        <v>31</v>
      </c>
      <c r="AY6" s="2">
        <v>32</v>
      </c>
      <c r="AZ6" s="2">
        <v>33</v>
      </c>
      <c r="BA6" s="2">
        <v>34</v>
      </c>
      <c r="BB6" s="2">
        <v>35</v>
      </c>
      <c r="BC6" s="2">
        <v>36</v>
      </c>
      <c r="BD6" s="2">
        <v>37</v>
      </c>
      <c r="BE6" s="2">
        <v>36</v>
      </c>
      <c r="BF6" s="2">
        <v>35</v>
      </c>
      <c r="BG6" s="2">
        <v>36</v>
      </c>
      <c r="BH6" s="2">
        <v>35</v>
      </c>
      <c r="BI6" s="2">
        <v>36</v>
      </c>
      <c r="BJ6" s="2">
        <v>37</v>
      </c>
      <c r="BK6" s="2">
        <v>38</v>
      </c>
      <c r="BL6" s="2">
        <v>37</v>
      </c>
      <c r="BM6" s="2">
        <v>38</v>
      </c>
      <c r="BN6" s="2">
        <v>39</v>
      </c>
      <c r="BO6" s="2">
        <v>40</v>
      </c>
      <c r="BP6" s="2">
        <v>41</v>
      </c>
      <c r="BQ6" s="2">
        <v>42</v>
      </c>
      <c r="BR6" s="2">
        <v>43</v>
      </c>
      <c r="BS6" s="2">
        <v>44</v>
      </c>
      <c r="BT6" s="2">
        <v>45</v>
      </c>
      <c r="BU6" s="2">
        <v>44</v>
      </c>
      <c r="BV6" s="2">
        <v>45</v>
      </c>
      <c r="BW6" s="2">
        <v>46</v>
      </c>
      <c r="BX6" s="2">
        <v>47</v>
      </c>
      <c r="BY6" s="2">
        <v>46</v>
      </c>
      <c r="BZ6" s="2">
        <v>45</v>
      </c>
      <c r="CA6" s="2">
        <v>44</v>
      </c>
      <c r="CB6" s="2">
        <v>45</v>
      </c>
      <c r="CC6" s="2">
        <v>44</v>
      </c>
      <c r="CD6" s="2">
        <v>45</v>
      </c>
      <c r="CE6" s="2">
        <v>46</v>
      </c>
      <c r="CF6" s="2">
        <v>47</v>
      </c>
      <c r="CG6" s="2">
        <v>48</v>
      </c>
      <c r="CH6" s="2">
        <v>47</v>
      </c>
      <c r="CI6" s="2">
        <v>46</v>
      </c>
      <c r="CJ6" s="2">
        <v>45</v>
      </c>
      <c r="CK6" s="2">
        <v>44</v>
      </c>
      <c r="CL6" s="2">
        <v>43</v>
      </c>
      <c r="CM6" s="2">
        <v>42</v>
      </c>
      <c r="CN6" s="2">
        <v>41</v>
      </c>
      <c r="CO6" s="2">
        <v>42</v>
      </c>
      <c r="CP6" s="2">
        <v>41</v>
      </c>
      <c r="CQ6" s="2">
        <v>42</v>
      </c>
      <c r="CR6" s="2">
        <v>43</v>
      </c>
      <c r="CS6" s="2">
        <v>42</v>
      </c>
      <c r="CT6" s="2">
        <v>41</v>
      </c>
      <c r="CU6" s="2">
        <v>42</v>
      </c>
      <c r="CV6" s="2">
        <v>41</v>
      </c>
      <c r="CW6" s="2">
        <v>42</v>
      </c>
      <c r="CX6" s="2">
        <v>41</v>
      </c>
      <c r="CY6" s="2">
        <v>40</v>
      </c>
      <c r="CZ6" s="2">
        <v>39</v>
      </c>
      <c r="DA6" s="2">
        <v>38</v>
      </c>
      <c r="DB6" s="2">
        <v>39</v>
      </c>
      <c r="DC6" s="2">
        <v>40</v>
      </c>
      <c r="DD6" s="2">
        <v>41</v>
      </c>
      <c r="DE6" s="2">
        <v>42</v>
      </c>
      <c r="DF6" s="2">
        <v>43</v>
      </c>
      <c r="DG6" s="2">
        <v>44</v>
      </c>
      <c r="DH6" s="2">
        <v>45</v>
      </c>
      <c r="DI6" s="2">
        <v>44</v>
      </c>
      <c r="DJ6" s="2">
        <v>43</v>
      </c>
      <c r="DK6" s="2">
        <v>42</v>
      </c>
      <c r="DL6" s="2">
        <v>43</v>
      </c>
      <c r="DM6" s="2">
        <v>44</v>
      </c>
      <c r="DN6" s="2">
        <v>43</v>
      </c>
      <c r="DO6" s="2">
        <v>44</v>
      </c>
      <c r="DP6" s="2">
        <v>45</v>
      </c>
      <c r="DQ6" s="2">
        <v>46</v>
      </c>
      <c r="DR6" s="2">
        <v>47</v>
      </c>
      <c r="DS6" s="2">
        <v>48</v>
      </c>
      <c r="DT6" s="2">
        <v>47</v>
      </c>
      <c r="DU6" s="2">
        <v>48</v>
      </c>
      <c r="DV6" s="2">
        <v>49</v>
      </c>
      <c r="DW6" s="2">
        <v>50</v>
      </c>
      <c r="DX6" s="2">
        <v>51</v>
      </c>
      <c r="DY6" s="2">
        <v>52</v>
      </c>
      <c r="DZ6" s="2">
        <v>51</v>
      </c>
      <c r="EA6" s="2">
        <v>50</v>
      </c>
      <c r="EB6" s="2">
        <v>49</v>
      </c>
      <c r="EC6" s="2">
        <v>48</v>
      </c>
      <c r="ED6" s="2">
        <v>49</v>
      </c>
      <c r="EE6" s="2">
        <v>48</v>
      </c>
      <c r="EF6" s="2">
        <v>47</v>
      </c>
      <c r="EG6" s="2">
        <v>46</v>
      </c>
      <c r="EH6" s="2">
        <v>47</v>
      </c>
      <c r="EI6" s="2">
        <v>48</v>
      </c>
      <c r="EJ6" s="2">
        <v>47</v>
      </c>
      <c r="EK6" s="2">
        <v>46</v>
      </c>
      <c r="EL6" s="2">
        <v>45</v>
      </c>
      <c r="EM6" s="2">
        <v>44</v>
      </c>
      <c r="EN6" s="2">
        <v>43</v>
      </c>
      <c r="EO6" s="2">
        <v>42</v>
      </c>
      <c r="EP6" s="2">
        <v>41</v>
      </c>
      <c r="EQ6" s="2">
        <v>42</v>
      </c>
      <c r="ER6" s="2">
        <v>43</v>
      </c>
      <c r="ES6" s="2">
        <v>44</v>
      </c>
      <c r="ET6" s="2">
        <v>43</v>
      </c>
      <c r="EU6" s="2">
        <v>42</v>
      </c>
      <c r="EV6" s="2">
        <v>41</v>
      </c>
      <c r="EW6" s="2">
        <v>40</v>
      </c>
      <c r="EX6" s="2">
        <v>39</v>
      </c>
      <c r="EY6" s="2">
        <v>38</v>
      </c>
      <c r="EZ6" s="2">
        <v>37</v>
      </c>
      <c r="FA6" s="2">
        <v>36</v>
      </c>
      <c r="FB6" s="2">
        <v>35</v>
      </c>
      <c r="FC6" s="2">
        <v>34</v>
      </c>
      <c r="FD6" s="2">
        <v>33</v>
      </c>
      <c r="FE6" s="2">
        <v>32</v>
      </c>
      <c r="FF6" s="2">
        <v>31</v>
      </c>
      <c r="FG6" s="2">
        <v>30</v>
      </c>
      <c r="FH6" s="2">
        <v>29</v>
      </c>
      <c r="FI6" s="2">
        <v>28</v>
      </c>
      <c r="FJ6" s="2">
        <v>27</v>
      </c>
      <c r="FK6" s="2">
        <v>26</v>
      </c>
      <c r="FL6" s="2">
        <v>25</v>
      </c>
      <c r="FM6" s="2">
        <v>24</v>
      </c>
      <c r="FN6" s="2">
        <v>23</v>
      </c>
      <c r="FO6" s="2">
        <v>22</v>
      </c>
      <c r="FP6" s="2">
        <v>21</v>
      </c>
      <c r="FQ6" s="2">
        <v>20</v>
      </c>
      <c r="FR6" s="2">
        <v>19</v>
      </c>
      <c r="FS6" s="2">
        <v>18</v>
      </c>
      <c r="FT6" s="2">
        <v>17</v>
      </c>
      <c r="FU6" s="2">
        <v>16</v>
      </c>
      <c r="FV6" s="2">
        <v>15</v>
      </c>
      <c r="FW6" s="2">
        <v>14</v>
      </c>
      <c r="FX6" s="2">
        <v>13</v>
      </c>
      <c r="FY6" s="2">
        <v>12</v>
      </c>
      <c r="FZ6" s="2">
        <v>11</v>
      </c>
      <c r="GA6" s="2">
        <v>10</v>
      </c>
      <c r="GB6" s="2">
        <v>9</v>
      </c>
      <c r="GC6" s="2">
        <v>8</v>
      </c>
      <c r="GD6" s="2">
        <v>7</v>
      </c>
      <c r="GE6" s="2">
        <v>6</v>
      </c>
      <c r="GF6" s="2">
        <v>5</v>
      </c>
      <c r="GG6" s="2">
        <v>4</v>
      </c>
      <c r="GH6" s="2">
        <v>3</v>
      </c>
      <c r="GI6" s="2">
        <v>2</v>
      </c>
      <c r="GJ6" s="2">
        <v>1</v>
      </c>
      <c r="GK6" s="2">
        <v>0</v>
      </c>
    </row>
    <row r="7" spans="1:201">
      <c r="A7" s="2" t="s">
        <v>205</v>
      </c>
      <c r="B7" s="2">
        <v>1</v>
      </c>
      <c r="C7" s="2">
        <v>0</v>
      </c>
    </row>
    <row r="8" spans="1:201">
      <c r="A8" s="2" t="s">
        <v>206</v>
      </c>
      <c r="B8" s="2">
        <v>1</v>
      </c>
      <c r="C8" s="2">
        <v>2</v>
      </c>
      <c r="D8" s="2">
        <v>3</v>
      </c>
      <c r="E8" s="2">
        <v>4</v>
      </c>
      <c r="F8" s="2">
        <v>5</v>
      </c>
      <c r="G8" s="2">
        <v>6</v>
      </c>
      <c r="H8" s="2">
        <v>7</v>
      </c>
      <c r="I8" s="2">
        <v>8</v>
      </c>
      <c r="J8" s="2">
        <v>9</v>
      </c>
      <c r="K8" s="2">
        <v>10</v>
      </c>
      <c r="L8" s="2">
        <v>11</v>
      </c>
      <c r="M8" s="2">
        <v>10</v>
      </c>
      <c r="N8" s="2">
        <v>11</v>
      </c>
      <c r="O8" s="2">
        <v>12</v>
      </c>
      <c r="P8" s="2">
        <v>11</v>
      </c>
      <c r="Q8" s="2">
        <v>12</v>
      </c>
      <c r="R8" s="2">
        <v>13</v>
      </c>
      <c r="S8" s="2">
        <v>12</v>
      </c>
      <c r="T8" s="2">
        <v>11</v>
      </c>
      <c r="U8" s="2">
        <v>12</v>
      </c>
      <c r="V8" s="2">
        <v>13</v>
      </c>
      <c r="W8" s="2">
        <v>14</v>
      </c>
      <c r="X8" s="2">
        <v>13</v>
      </c>
      <c r="Y8" s="2">
        <v>14</v>
      </c>
      <c r="Z8" s="2">
        <v>15</v>
      </c>
      <c r="AA8" s="2">
        <v>16</v>
      </c>
      <c r="AB8" s="2">
        <v>17</v>
      </c>
      <c r="AC8" s="2">
        <v>18</v>
      </c>
      <c r="AD8" s="2">
        <v>19</v>
      </c>
      <c r="AE8" s="2">
        <v>20</v>
      </c>
      <c r="AF8" s="2">
        <v>21</v>
      </c>
      <c r="AG8" s="2">
        <v>22</v>
      </c>
      <c r="AH8" s="2">
        <v>23</v>
      </c>
      <c r="AI8" s="2">
        <v>24</v>
      </c>
      <c r="AJ8" s="2">
        <v>23</v>
      </c>
      <c r="AK8" s="2">
        <v>22</v>
      </c>
      <c r="AL8" s="2">
        <v>23</v>
      </c>
      <c r="AM8" s="2">
        <v>24</v>
      </c>
      <c r="AN8" s="2">
        <v>25</v>
      </c>
      <c r="AO8" s="2">
        <v>24</v>
      </c>
      <c r="AP8" s="2">
        <v>25</v>
      </c>
      <c r="AQ8" s="2">
        <v>26</v>
      </c>
      <c r="AR8" s="2">
        <v>25</v>
      </c>
      <c r="AS8" s="2">
        <v>26</v>
      </c>
      <c r="AT8" s="2">
        <v>27</v>
      </c>
      <c r="AU8" s="2">
        <v>28</v>
      </c>
      <c r="AV8" s="2">
        <v>29</v>
      </c>
      <c r="AW8" s="2">
        <v>30</v>
      </c>
      <c r="AX8" s="2">
        <v>31</v>
      </c>
      <c r="AY8" s="2">
        <v>30</v>
      </c>
      <c r="AZ8" s="2">
        <v>31</v>
      </c>
      <c r="BA8" s="2">
        <v>32</v>
      </c>
      <c r="BB8" s="2">
        <v>31</v>
      </c>
      <c r="BC8" s="2">
        <v>32</v>
      </c>
      <c r="BD8" s="2">
        <v>33</v>
      </c>
      <c r="BE8" s="2">
        <v>34</v>
      </c>
      <c r="BF8" s="2">
        <v>35</v>
      </c>
      <c r="BG8" s="2">
        <v>36</v>
      </c>
      <c r="BH8" s="2">
        <v>35</v>
      </c>
      <c r="BI8" s="2">
        <v>36</v>
      </c>
      <c r="BJ8" s="2">
        <v>37</v>
      </c>
      <c r="BK8" s="2">
        <v>38</v>
      </c>
      <c r="BL8" s="2">
        <v>39</v>
      </c>
      <c r="BM8" s="2">
        <v>40</v>
      </c>
      <c r="BN8" s="2">
        <v>39</v>
      </c>
      <c r="BO8" s="2">
        <v>40</v>
      </c>
      <c r="BP8" s="2">
        <v>41</v>
      </c>
      <c r="BQ8" s="2">
        <v>42</v>
      </c>
      <c r="BR8" s="2">
        <v>41</v>
      </c>
      <c r="BS8" s="2">
        <v>42</v>
      </c>
      <c r="BT8" s="2">
        <v>43</v>
      </c>
      <c r="BU8" s="2">
        <v>44</v>
      </c>
      <c r="BV8" s="2">
        <v>45</v>
      </c>
      <c r="BW8" s="2">
        <v>44</v>
      </c>
      <c r="BX8" s="2">
        <v>45</v>
      </c>
      <c r="BY8" s="2">
        <v>46</v>
      </c>
      <c r="BZ8" s="2">
        <v>47</v>
      </c>
      <c r="CA8" s="2">
        <v>48</v>
      </c>
      <c r="CB8" s="2">
        <v>47</v>
      </c>
      <c r="CC8" s="2">
        <v>48</v>
      </c>
      <c r="CD8" s="2">
        <v>47</v>
      </c>
      <c r="CE8" s="2">
        <v>48</v>
      </c>
      <c r="CF8" s="2">
        <v>47</v>
      </c>
      <c r="CG8" s="2">
        <v>48</v>
      </c>
      <c r="CH8" s="2">
        <v>47</v>
      </c>
      <c r="CI8" s="2">
        <v>48</v>
      </c>
      <c r="CJ8" s="2">
        <v>49</v>
      </c>
      <c r="CK8" s="2">
        <v>48</v>
      </c>
      <c r="CL8" s="2">
        <v>47</v>
      </c>
      <c r="CM8" s="2">
        <v>48</v>
      </c>
      <c r="CN8" s="2">
        <v>49</v>
      </c>
      <c r="CO8" s="2">
        <v>50</v>
      </c>
      <c r="CP8" s="2">
        <v>49</v>
      </c>
      <c r="CQ8" s="2">
        <v>50</v>
      </c>
      <c r="CR8" s="2">
        <v>49</v>
      </c>
      <c r="CS8" s="2">
        <v>48</v>
      </c>
      <c r="CT8" s="2">
        <v>49</v>
      </c>
      <c r="CU8" s="2">
        <v>48</v>
      </c>
      <c r="CV8" s="2">
        <v>47</v>
      </c>
      <c r="CW8" s="2">
        <v>48</v>
      </c>
      <c r="CX8" s="2">
        <v>49</v>
      </c>
      <c r="CY8" s="2">
        <v>48</v>
      </c>
      <c r="CZ8" s="2">
        <v>49</v>
      </c>
      <c r="DA8" s="2">
        <v>48</v>
      </c>
      <c r="DB8" s="2">
        <v>47</v>
      </c>
      <c r="DC8" s="2">
        <v>48</v>
      </c>
      <c r="DD8" s="2">
        <v>49</v>
      </c>
      <c r="DE8" s="2">
        <v>48</v>
      </c>
      <c r="DF8" s="2">
        <v>49</v>
      </c>
      <c r="DG8" s="2">
        <v>48</v>
      </c>
      <c r="DH8" s="2">
        <v>49</v>
      </c>
      <c r="DI8" s="2">
        <v>48</v>
      </c>
      <c r="DJ8" s="2">
        <v>49</v>
      </c>
      <c r="DK8" s="2">
        <v>50</v>
      </c>
      <c r="DL8" s="2">
        <v>49</v>
      </c>
      <c r="DM8" s="2">
        <v>48</v>
      </c>
      <c r="DN8" s="2">
        <v>49</v>
      </c>
      <c r="DO8" s="2">
        <v>48</v>
      </c>
      <c r="DP8" s="2">
        <v>49</v>
      </c>
      <c r="DQ8" s="2">
        <v>48</v>
      </c>
      <c r="DR8" s="2">
        <v>47</v>
      </c>
      <c r="DS8" s="2">
        <v>46</v>
      </c>
      <c r="DT8" s="2">
        <v>45</v>
      </c>
      <c r="DU8" s="2">
        <v>44</v>
      </c>
      <c r="DV8" s="2">
        <v>43</v>
      </c>
      <c r="DW8" s="2">
        <v>42</v>
      </c>
      <c r="DX8" s="2">
        <v>41</v>
      </c>
      <c r="DY8" s="2">
        <v>40</v>
      </c>
      <c r="DZ8" s="2">
        <v>39</v>
      </c>
      <c r="EA8" s="2">
        <v>40</v>
      </c>
      <c r="EB8" s="2">
        <v>39</v>
      </c>
      <c r="EC8" s="2">
        <v>38</v>
      </c>
      <c r="ED8" s="2">
        <v>37</v>
      </c>
      <c r="EE8" s="2">
        <v>36</v>
      </c>
      <c r="EF8" s="2">
        <v>37</v>
      </c>
      <c r="EG8" s="2">
        <v>36</v>
      </c>
      <c r="EH8" s="2">
        <v>37</v>
      </c>
      <c r="EI8" s="2">
        <v>36</v>
      </c>
      <c r="EJ8" s="2">
        <v>35</v>
      </c>
      <c r="EK8" s="2">
        <v>34</v>
      </c>
      <c r="EL8" s="2">
        <v>33</v>
      </c>
      <c r="EM8" s="2">
        <v>32</v>
      </c>
      <c r="EN8" s="2">
        <v>31</v>
      </c>
      <c r="EO8" s="2">
        <v>30</v>
      </c>
      <c r="EP8" s="2">
        <v>29</v>
      </c>
      <c r="EQ8" s="2">
        <v>28</v>
      </c>
      <c r="ER8" s="2">
        <v>27</v>
      </c>
      <c r="ES8" s="2">
        <v>26</v>
      </c>
      <c r="ET8" s="2">
        <v>25</v>
      </c>
      <c r="EU8" s="2">
        <v>24</v>
      </c>
      <c r="EV8" s="2">
        <v>23</v>
      </c>
      <c r="EW8" s="2">
        <v>22</v>
      </c>
      <c r="EX8" s="2">
        <v>21</v>
      </c>
      <c r="EY8" s="2">
        <v>20</v>
      </c>
      <c r="EZ8" s="2">
        <v>19</v>
      </c>
      <c r="FA8" s="2">
        <v>18</v>
      </c>
      <c r="FB8" s="2">
        <v>17</v>
      </c>
      <c r="FC8" s="2">
        <v>16</v>
      </c>
      <c r="FD8" s="2">
        <v>15</v>
      </c>
      <c r="FE8" s="2">
        <v>14</v>
      </c>
      <c r="FF8" s="2">
        <v>13</v>
      </c>
      <c r="FG8" s="2">
        <v>12</v>
      </c>
      <c r="FH8" s="2">
        <v>11</v>
      </c>
      <c r="FI8" s="2">
        <v>10</v>
      </c>
      <c r="FJ8" s="2">
        <v>11</v>
      </c>
      <c r="FK8" s="2">
        <v>10</v>
      </c>
      <c r="FL8" s="2">
        <v>9</v>
      </c>
      <c r="FM8" s="2">
        <v>10</v>
      </c>
      <c r="FN8" s="2">
        <v>11</v>
      </c>
      <c r="FO8" s="2">
        <v>10</v>
      </c>
      <c r="FP8" s="2">
        <v>9</v>
      </c>
      <c r="FQ8" s="2">
        <v>8</v>
      </c>
      <c r="FR8" s="2">
        <v>7</v>
      </c>
      <c r="FS8" s="2">
        <v>6</v>
      </c>
      <c r="FT8" s="2">
        <v>5</v>
      </c>
      <c r="FU8" s="2">
        <v>6</v>
      </c>
      <c r="FV8" s="2">
        <v>5</v>
      </c>
      <c r="FW8" s="2">
        <v>6</v>
      </c>
      <c r="FX8" s="2">
        <v>5</v>
      </c>
      <c r="FY8" s="2">
        <v>4</v>
      </c>
      <c r="FZ8" s="2">
        <v>3</v>
      </c>
      <c r="GA8" s="2">
        <v>2</v>
      </c>
      <c r="GB8" s="2">
        <v>1</v>
      </c>
      <c r="GC8" s="2">
        <v>0</v>
      </c>
    </row>
    <row r="9" spans="1:201">
      <c r="A9" s="2" t="s">
        <v>207</v>
      </c>
      <c r="B9" s="2">
        <v>1</v>
      </c>
      <c r="C9" s="2">
        <v>2</v>
      </c>
      <c r="D9" s="2">
        <v>3</v>
      </c>
      <c r="E9" s="2">
        <v>4</v>
      </c>
      <c r="F9" s="2">
        <v>5</v>
      </c>
      <c r="G9" s="2">
        <v>6</v>
      </c>
      <c r="H9" s="2">
        <v>7</v>
      </c>
      <c r="I9" s="2">
        <v>8</v>
      </c>
      <c r="J9" s="2">
        <v>9</v>
      </c>
      <c r="K9" s="2">
        <v>8</v>
      </c>
      <c r="L9" s="2">
        <v>9</v>
      </c>
      <c r="M9" s="2">
        <v>10</v>
      </c>
      <c r="N9" s="2">
        <v>9</v>
      </c>
      <c r="O9" s="2">
        <v>8</v>
      </c>
      <c r="P9" s="2">
        <v>9</v>
      </c>
      <c r="Q9" s="2">
        <v>10</v>
      </c>
      <c r="R9" s="2">
        <v>11</v>
      </c>
      <c r="S9" s="2">
        <v>10</v>
      </c>
      <c r="T9" s="2">
        <v>11</v>
      </c>
      <c r="U9" s="2">
        <v>12</v>
      </c>
      <c r="V9" s="2">
        <v>13</v>
      </c>
      <c r="W9" s="2">
        <v>14</v>
      </c>
      <c r="X9" s="2">
        <v>15</v>
      </c>
      <c r="Y9" s="2">
        <v>16</v>
      </c>
      <c r="Z9" s="2">
        <v>15</v>
      </c>
      <c r="AA9" s="2">
        <v>14</v>
      </c>
      <c r="AB9" s="2">
        <v>15</v>
      </c>
      <c r="AC9" s="2">
        <v>16</v>
      </c>
      <c r="AD9" s="2">
        <v>15</v>
      </c>
      <c r="AE9" s="2">
        <v>16</v>
      </c>
      <c r="AF9" s="2">
        <v>17</v>
      </c>
      <c r="AG9" s="2">
        <v>18</v>
      </c>
      <c r="AH9" s="2">
        <v>17</v>
      </c>
      <c r="AI9" s="2">
        <v>18</v>
      </c>
      <c r="AJ9" s="2">
        <v>17</v>
      </c>
      <c r="AK9" s="2">
        <v>18</v>
      </c>
      <c r="AL9" s="2">
        <v>19</v>
      </c>
      <c r="AM9" s="2">
        <v>20</v>
      </c>
      <c r="AN9" s="2">
        <v>21</v>
      </c>
      <c r="AO9" s="2">
        <v>22</v>
      </c>
      <c r="AP9" s="2">
        <v>23</v>
      </c>
      <c r="AQ9" s="2">
        <v>24</v>
      </c>
      <c r="AR9" s="2">
        <v>25</v>
      </c>
      <c r="AS9" s="2">
        <v>26</v>
      </c>
      <c r="AT9" s="2">
        <v>27</v>
      </c>
      <c r="AU9" s="2">
        <v>28</v>
      </c>
      <c r="AV9" s="2">
        <v>29</v>
      </c>
      <c r="AW9" s="2">
        <v>30</v>
      </c>
      <c r="AX9" s="2">
        <v>31</v>
      </c>
      <c r="AY9" s="2">
        <v>32</v>
      </c>
      <c r="AZ9" s="2">
        <v>33</v>
      </c>
      <c r="BA9" s="2">
        <v>34</v>
      </c>
      <c r="BB9" s="2">
        <v>35</v>
      </c>
      <c r="BC9" s="2">
        <v>34</v>
      </c>
      <c r="BD9" s="2">
        <v>35</v>
      </c>
      <c r="BE9" s="2">
        <v>34</v>
      </c>
      <c r="BF9" s="2">
        <v>35</v>
      </c>
      <c r="BG9" s="2">
        <v>34</v>
      </c>
      <c r="BH9" s="2">
        <v>33</v>
      </c>
      <c r="BI9" s="2">
        <v>34</v>
      </c>
      <c r="BJ9" s="2">
        <v>35</v>
      </c>
      <c r="BK9" s="2">
        <v>36</v>
      </c>
      <c r="BL9" s="2">
        <v>37</v>
      </c>
      <c r="BM9" s="2">
        <v>38</v>
      </c>
      <c r="BN9" s="2">
        <v>39</v>
      </c>
      <c r="BO9" s="2">
        <v>40</v>
      </c>
      <c r="BP9" s="2">
        <v>41</v>
      </c>
      <c r="BQ9" s="2">
        <v>42</v>
      </c>
      <c r="BR9" s="2">
        <v>43</v>
      </c>
      <c r="BS9" s="2">
        <v>44</v>
      </c>
      <c r="BT9" s="2">
        <v>43</v>
      </c>
      <c r="BU9" s="2">
        <v>44</v>
      </c>
      <c r="BV9" s="2">
        <v>45</v>
      </c>
      <c r="BW9" s="2">
        <v>44</v>
      </c>
      <c r="BX9" s="2">
        <v>45</v>
      </c>
      <c r="BY9" s="2">
        <v>46</v>
      </c>
      <c r="BZ9" s="2">
        <v>47</v>
      </c>
      <c r="CA9" s="2">
        <v>48</v>
      </c>
      <c r="CB9" s="2">
        <v>49</v>
      </c>
      <c r="CC9" s="2">
        <v>50</v>
      </c>
      <c r="CD9" s="2">
        <v>51</v>
      </c>
      <c r="CE9" s="2">
        <v>52</v>
      </c>
      <c r="CF9" s="2">
        <v>53</v>
      </c>
      <c r="CG9" s="2">
        <v>54</v>
      </c>
      <c r="CH9" s="2">
        <v>55</v>
      </c>
      <c r="CI9" s="2">
        <v>54</v>
      </c>
      <c r="CJ9" s="2">
        <v>55</v>
      </c>
      <c r="CK9" s="2">
        <v>56</v>
      </c>
      <c r="CL9" s="2">
        <v>57</v>
      </c>
      <c r="CM9" s="2">
        <v>58</v>
      </c>
      <c r="CN9" s="2">
        <v>59</v>
      </c>
      <c r="CO9" s="2">
        <v>60</v>
      </c>
      <c r="CP9" s="2">
        <v>61</v>
      </c>
      <c r="CQ9" s="2">
        <v>60</v>
      </c>
      <c r="CR9" s="2">
        <v>59</v>
      </c>
      <c r="CS9" s="2">
        <v>60</v>
      </c>
      <c r="CT9" s="2">
        <v>59</v>
      </c>
      <c r="CU9" s="2">
        <v>60</v>
      </c>
      <c r="CV9" s="2">
        <v>59</v>
      </c>
      <c r="CW9" s="2">
        <v>60</v>
      </c>
      <c r="CX9" s="2">
        <v>59</v>
      </c>
      <c r="CY9" s="2">
        <v>60</v>
      </c>
      <c r="CZ9" s="2">
        <v>59</v>
      </c>
      <c r="DA9" s="2">
        <v>60</v>
      </c>
      <c r="DB9" s="2">
        <v>61</v>
      </c>
      <c r="DC9" s="2">
        <v>60</v>
      </c>
      <c r="DD9" s="2">
        <v>59</v>
      </c>
      <c r="DE9" s="2">
        <v>60</v>
      </c>
      <c r="DF9" s="2">
        <v>61</v>
      </c>
      <c r="DG9" s="2">
        <v>60</v>
      </c>
      <c r="DH9" s="2">
        <v>61</v>
      </c>
      <c r="DI9" s="2">
        <v>60</v>
      </c>
      <c r="DJ9" s="2">
        <v>59</v>
      </c>
      <c r="DK9" s="2">
        <v>58</v>
      </c>
      <c r="DL9" s="2">
        <v>57</v>
      </c>
      <c r="DM9" s="2">
        <v>56</v>
      </c>
      <c r="DN9" s="2">
        <v>55</v>
      </c>
      <c r="DO9" s="2">
        <v>54</v>
      </c>
      <c r="DP9" s="2">
        <v>55</v>
      </c>
      <c r="DQ9" s="2">
        <v>54</v>
      </c>
      <c r="DR9" s="2">
        <v>53</v>
      </c>
      <c r="DS9" s="2">
        <v>52</v>
      </c>
      <c r="DT9" s="2">
        <v>51</v>
      </c>
      <c r="DU9" s="2">
        <v>52</v>
      </c>
      <c r="DV9" s="2">
        <v>53</v>
      </c>
      <c r="DW9" s="2">
        <v>54</v>
      </c>
      <c r="DX9" s="2">
        <v>55</v>
      </c>
      <c r="DY9" s="2">
        <v>54</v>
      </c>
      <c r="DZ9" s="2">
        <v>53</v>
      </c>
      <c r="EA9" s="2">
        <v>54</v>
      </c>
      <c r="EB9" s="2">
        <v>53</v>
      </c>
      <c r="EC9" s="2">
        <v>52</v>
      </c>
      <c r="ED9" s="2">
        <v>53</v>
      </c>
      <c r="EE9" s="2">
        <v>52</v>
      </c>
      <c r="EF9" s="2">
        <v>51</v>
      </c>
      <c r="EG9" s="2">
        <v>50</v>
      </c>
      <c r="EH9" s="2">
        <v>49</v>
      </c>
      <c r="EI9" s="2">
        <v>50</v>
      </c>
      <c r="EJ9" s="2">
        <v>49</v>
      </c>
      <c r="EK9" s="2">
        <v>50</v>
      </c>
      <c r="EL9" s="2">
        <v>51</v>
      </c>
      <c r="EM9" s="2">
        <v>50</v>
      </c>
      <c r="EN9" s="2">
        <v>49</v>
      </c>
      <c r="EO9" s="2">
        <v>48</v>
      </c>
      <c r="EP9" s="2">
        <v>47</v>
      </c>
      <c r="EQ9" s="2">
        <v>46</v>
      </c>
      <c r="ER9" s="2">
        <v>45</v>
      </c>
      <c r="ES9" s="2">
        <v>44</v>
      </c>
      <c r="ET9" s="2">
        <v>43</v>
      </c>
      <c r="EU9" s="2">
        <v>42</v>
      </c>
      <c r="EV9" s="2">
        <v>41</v>
      </c>
      <c r="EW9" s="2">
        <v>40</v>
      </c>
      <c r="EX9" s="2">
        <v>39</v>
      </c>
      <c r="EY9" s="2">
        <v>38</v>
      </c>
      <c r="EZ9" s="2">
        <v>37</v>
      </c>
      <c r="FA9" s="2">
        <v>36</v>
      </c>
      <c r="FB9" s="2">
        <v>35</v>
      </c>
      <c r="FC9" s="2">
        <v>34</v>
      </c>
      <c r="FD9" s="2">
        <v>33</v>
      </c>
      <c r="FE9" s="2">
        <v>32</v>
      </c>
      <c r="FF9" s="2">
        <v>31</v>
      </c>
      <c r="FG9" s="2">
        <v>30</v>
      </c>
      <c r="FH9" s="2">
        <v>29</v>
      </c>
      <c r="FI9" s="2">
        <v>28</v>
      </c>
      <c r="FJ9" s="2">
        <v>27</v>
      </c>
      <c r="FK9" s="2">
        <v>26</v>
      </c>
      <c r="FL9" s="2">
        <v>25</v>
      </c>
      <c r="FM9" s="2">
        <v>24</v>
      </c>
      <c r="FN9" s="2">
        <v>23</v>
      </c>
      <c r="FO9" s="2">
        <v>22</v>
      </c>
      <c r="FP9" s="2">
        <v>21</v>
      </c>
      <c r="FQ9" s="2">
        <v>20</v>
      </c>
      <c r="FR9" s="2">
        <v>19</v>
      </c>
      <c r="FS9" s="2">
        <v>18</v>
      </c>
      <c r="FT9" s="2">
        <v>17</v>
      </c>
      <c r="FU9" s="2">
        <v>16</v>
      </c>
      <c r="FV9" s="2">
        <v>15</v>
      </c>
      <c r="FW9" s="2">
        <v>14</v>
      </c>
      <c r="FX9" s="2">
        <v>13</v>
      </c>
      <c r="FY9" s="2">
        <v>12</v>
      </c>
      <c r="FZ9" s="2">
        <v>11</v>
      </c>
      <c r="GA9" s="2">
        <v>10</v>
      </c>
      <c r="GB9" s="2">
        <v>9</v>
      </c>
      <c r="GC9" s="2">
        <v>8</v>
      </c>
      <c r="GD9" s="2">
        <v>7</v>
      </c>
      <c r="GE9" s="2">
        <v>6</v>
      </c>
      <c r="GF9" s="2">
        <v>5</v>
      </c>
      <c r="GG9" s="2">
        <v>4</v>
      </c>
      <c r="GH9" s="2">
        <v>3</v>
      </c>
      <c r="GI9" s="2">
        <v>2</v>
      </c>
      <c r="GJ9" s="2">
        <v>1</v>
      </c>
      <c r="GK9" s="2">
        <v>0</v>
      </c>
    </row>
    <row r="10" spans="1:201">
      <c r="A10" s="2" t="s">
        <v>208</v>
      </c>
      <c r="B10" s="2">
        <v>1</v>
      </c>
      <c r="C10" s="2">
        <v>2</v>
      </c>
      <c r="D10" s="2">
        <v>3</v>
      </c>
      <c r="E10" s="2">
        <v>4</v>
      </c>
      <c r="F10" s="2">
        <v>3</v>
      </c>
      <c r="G10" s="2">
        <v>4</v>
      </c>
      <c r="H10" s="2">
        <v>5</v>
      </c>
      <c r="I10" s="2">
        <v>6</v>
      </c>
      <c r="J10" s="2">
        <v>7</v>
      </c>
      <c r="K10" s="2">
        <v>6</v>
      </c>
      <c r="L10" s="2">
        <v>7</v>
      </c>
      <c r="M10" s="2">
        <v>8</v>
      </c>
      <c r="N10" s="2">
        <v>9</v>
      </c>
      <c r="O10" s="2">
        <v>10</v>
      </c>
      <c r="P10" s="2">
        <v>11</v>
      </c>
      <c r="Q10" s="2">
        <v>12</v>
      </c>
      <c r="R10" s="2">
        <v>13</v>
      </c>
      <c r="S10" s="2">
        <v>14</v>
      </c>
      <c r="T10" s="2">
        <v>15</v>
      </c>
      <c r="U10" s="2">
        <v>16</v>
      </c>
      <c r="V10" s="2">
        <v>17</v>
      </c>
      <c r="W10" s="2">
        <v>16</v>
      </c>
      <c r="X10" s="2">
        <v>17</v>
      </c>
      <c r="Y10" s="2">
        <v>18</v>
      </c>
      <c r="Z10" s="2">
        <v>19</v>
      </c>
      <c r="AA10" s="2">
        <v>18</v>
      </c>
      <c r="AB10" s="2">
        <v>19</v>
      </c>
      <c r="AC10" s="2">
        <v>20</v>
      </c>
      <c r="AD10" s="2">
        <v>21</v>
      </c>
      <c r="AE10" s="2">
        <v>22</v>
      </c>
      <c r="AF10" s="2">
        <v>23</v>
      </c>
      <c r="AG10" s="2">
        <v>22</v>
      </c>
      <c r="AH10" s="2">
        <v>23</v>
      </c>
      <c r="AI10" s="2">
        <v>22</v>
      </c>
      <c r="AJ10" s="2">
        <v>23</v>
      </c>
      <c r="AK10" s="2">
        <v>22</v>
      </c>
      <c r="AL10" s="2">
        <v>23</v>
      </c>
      <c r="AM10" s="2">
        <v>22</v>
      </c>
      <c r="AN10" s="2">
        <v>23</v>
      </c>
      <c r="AO10" s="2">
        <v>22</v>
      </c>
      <c r="AP10" s="2">
        <v>23</v>
      </c>
      <c r="AQ10" s="2">
        <v>24</v>
      </c>
      <c r="AR10" s="2">
        <v>25</v>
      </c>
      <c r="AS10" s="2">
        <v>26</v>
      </c>
      <c r="AT10" s="2">
        <v>25</v>
      </c>
      <c r="AU10" s="2">
        <v>24</v>
      </c>
      <c r="AV10" s="2">
        <v>25</v>
      </c>
      <c r="AW10" s="2">
        <v>26</v>
      </c>
      <c r="AX10" s="2">
        <v>27</v>
      </c>
      <c r="AY10" s="2">
        <v>28</v>
      </c>
      <c r="AZ10" s="2">
        <v>29</v>
      </c>
      <c r="BA10" s="2">
        <v>30</v>
      </c>
      <c r="BB10" s="2">
        <v>31</v>
      </c>
      <c r="BC10" s="2">
        <v>32</v>
      </c>
      <c r="BD10" s="2">
        <v>33</v>
      </c>
      <c r="BE10" s="2">
        <v>34</v>
      </c>
      <c r="BF10" s="2">
        <v>35</v>
      </c>
      <c r="BG10" s="2">
        <v>36</v>
      </c>
      <c r="BH10" s="2">
        <v>35</v>
      </c>
      <c r="BI10" s="2">
        <v>36</v>
      </c>
      <c r="BJ10" s="2">
        <v>37</v>
      </c>
      <c r="BK10" s="2">
        <v>36</v>
      </c>
      <c r="BL10" s="2">
        <v>37</v>
      </c>
      <c r="BM10" s="2">
        <v>38</v>
      </c>
      <c r="BN10" s="2">
        <v>39</v>
      </c>
      <c r="BO10" s="2">
        <v>40</v>
      </c>
      <c r="BP10" s="2">
        <v>41</v>
      </c>
      <c r="BQ10" s="2">
        <v>42</v>
      </c>
      <c r="BR10" s="2">
        <v>43</v>
      </c>
      <c r="BS10" s="2">
        <v>44</v>
      </c>
      <c r="BT10" s="2">
        <v>45</v>
      </c>
      <c r="BU10" s="2">
        <v>46</v>
      </c>
      <c r="BV10" s="2">
        <v>47</v>
      </c>
      <c r="BW10" s="2">
        <v>48</v>
      </c>
      <c r="BX10" s="2">
        <v>49</v>
      </c>
      <c r="BY10" s="2">
        <v>50</v>
      </c>
      <c r="BZ10" s="2">
        <v>51</v>
      </c>
      <c r="CA10" s="2">
        <v>50</v>
      </c>
      <c r="CB10" s="2">
        <v>49</v>
      </c>
      <c r="CC10" s="2">
        <v>50</v>
      </c>
      <c r="CD10" s="2">
        <v>51</v>
      </c>
      <c r="CE10" s="2">
        <v>52</v>
      </c>
      <c r="CF10" s="2">
        <v>53</v>
      </c>
      <c r="CG10" s="2">
        <v>52</v>
      </c>
      <c r="CH10" s="2">
        <v>53</v>
      </c>
      <c r="CI10" s="2">
        <v>54</v>
      </c>
      <c r="CJ10" s="2">
        <v>55</v>
      </c>
      <c r="CK10" s="2">
        <v>56</v>
      </c>
      <c r="CL10" s="2">
        <v>55</v>
      </c>
      <c r="CM10" s="2">
        <v>56</v>
      </c>
      <c r="CN10" s="2">
        <v>55</v>
      </c>
      <c r="CO10" s="2">
        <v>56</v>
      </c>
      <c r="CP10" s="2">
        <v>55</v>
      </c>
      <c r="CQ10" s="2">
        <v>56</v>
      </c>
      <c r="CR10" s="2">
        <v>57</v>
      </c>
      <c r="CS10" s="2">
        <v>58</v>
      </c>
      <c r="CT10" s="2">
        <v>59</v>
      </c>
      <c r="CU10" s="2">
        <v>60</v>
      </c>
      <c r="CV10" s="2">
        <v>61</v>
      </c>
      <c r="CW10" s="2">
        <v>62</v>
      </c>
      <c r="CX10" s="2">
        <v>63</v>
      </c>
      <c r="CY10" s="2">
        <v>64</v>
      </c>
      <c r="CZ10" s="2">
        <v>65</v>
      </c>
      <c r="DA10" s="2">
        <v>66</v>
      </c>
      <c r="DB10" s="2">
        <v>67</v>
      </c>
      <c r="DC10" s="2">
        <v>66</v>
      </c>
      <c r="DD10" s="2">
        <v>67</v>
      </c>
      <c r="DE10" s="2">
        <v>66</v>
      </c>
      <c r="DF10" s="2">
        <v>65</v>
      </c>
      <c r="DG10" s="2">
        <v>64</v>
      </c>
      <c r="DH10" s="2">
        <v>63</v>
      </c>
      <c r="DI10" s="2">
        <v>62</v>
      </c>
      <c r="DJ10" s="2">
        <v>61</v>
      </c>
      <c r="DK10" s="2">
        <v>60</v>
      </c>
      <c r="DL10" s="2">
        <v>61</v>
      </c>
      <c r="DM10" s="2">
        <v>62</v>
      </c>
      <c r="DN10" s="2">
        <v>63</v>
      </c>
      <c r="DO10" s="2">
        <v>62</v>
      </c>
      <c r="DP10" s="2">
        <v>61</v>
      </c>
      <c r="DQ10" s="2">
        <v>62</v>
      </c>
      <c r="DR10" s="2">
        <v>63</v>
      </c>
      <c r="DS10" s="2">
        <v>62</v>
      </c>
      <c r="DT10" s="2">
        <v>61</v>
      </c>
      <c r="DU10" s="2">
        <v>60</v>
      </c>
      <c r="DV10" s="2">
        <v>61</v>
      </c>
      <c r="DW10" s="2">
        <v>60</v>
      </c>
      <c r="DX10" s="2">
        <v>59</v>
      </c>
      <c r="DY10" s="2">
        <v>60</v>
      </c>
      <c r="DZ10" s="2">
        <v>59</v>
      </c>
      <c r="EA10" s="2">
        <v>58</v>
      </c>
      <c r="EB10" s="2">
        <v>57</v>
      </c>
      <c r="EC10" s="2">
        <v>56</v>
      </c>
      <c r="ED10" s="2">
        <v>55</v>
      </c>
      <c r="EE10" s="2">
        <v>54</v>
      </c>
      <c r="EF10" s="2">
        <v>55</v>
      </c>
      <c r="EG10" s="2">
        <v>54</v>
      </c>
      <c r="EH10" s="2">
        <v>53</v>
      </c>
      <c r="EI10" s="2">
        <v>54</v>
      </c>
      <c r="EJ10" s="2">
        <v>55</v>
      </c>
      <c r="EK10" s="2">
        <v>54</v>
      </c>
      <c r="EL10" s="2">
        <v>53</v>
      </c>
      <c r="EM10" s="2">
        <v>52</v>
      </c>
      <c r="EN10" s="2">
        <v>51</v>
      </c>
      <c r="EO10" s="2">
        <v>50</v>
      </c>
      <c r="EP10" s="2">
        <v>49</v>
      </c>
      <c r="EQ10" s="2">
        <v>50</v>
      </c>
      <c r="ER10" s="2">
        <v>51</v>
      </c>
      <c r="ES10" s="2">
        <v>50</v>
      </c>
      <c r="ET10" s="2">
        <v>49</v>
      </c>
      <c r="EU10" s="2">
        <v>48</v>
      </c>
      <c r="EV10" s="2">
        <v>49</v>
      </c>
      <c r="EW10" s="2">
        <v>48</v>
      </c>
      <c r="EX10" s="2">
        <v>47</v>
      </c>
      <c r="EY10" s="2">
        <v>46</v>
      </c>
      <c r="EZ10" s="2">
        <v>45</v>
      </c>
      <c r="FA10" s="2">
        <v>44</v>
      </c>
      <c r="FB10" s="2">
        <v>43</v>
      </c>
      <c r="FC10" s="2">
        <v>42</v>
      </c>
      <c r="FD10" s="2">
        <v>41</v>
      </c>
      <c r="FE10" s="2">
        <v>40</v>
      </c>
      <c r="FF10" s="2">
        <v>39</v>
      </c>
      <c r="FG10" s="2">
        <v>38</v>
      </c>
      <c r="FH10" s="2">
        <v>37</v>
      </c>
      <c r="FI10" s="2">
        <v>36</v>
      </c>
      <c r="FJ10" s="2">
        <v>35</v>
      </c>
      <c r="FK10" s="2">
        <v>34</v>
      </c>
      <c r="FL10" s="2">
        <v>33</v>
      </c>
      <c r="FM10" s="2">
        <v>32</v>
      </c>
      <c r="FN10" s="2">
        <v>31</v>
      </c>
      <c r="FO10" s="2">
        <v>30</v>
      </c>
      <c r="FP10" s="2">
        <v>29</v>
      </c>
      <c r="FQ10" s="2">
        <v>28</v>
      </c>
      <c r="FR10" s="2">
        <v>27</v>
      </c>
      <c r="FS10" s="2">
        <v>26</v>
      </c>
      <c r="FT10" s="2">
        <v>25</v>
      </c>
      <c r="FU10" s="2">
        <v>24</v>
      </c>
      <c r="FV10" s="2">
        <v>23</v>
      </c>
      <c r="FW10" s="2">
        <v>22</v>
      </c>
      <c r="FX10" s="2">
        <v>21</v>
      </c>
      <c r="FY10" s="2">
        <v>20</v>
      </c>
      <c r="FZ10" s="2">
        <v>19</v>
      </c>
      <c r="GA10" s="2">
        <v>18</v>
      </c>
      <c r="GB10" s="2">
        <v>17</v>
      </c>
      <c r="GC10" s="2">
        <v>16</v>
      </c>
      <c r="GD10" s="2">
        <v>15</v>
      </c>
      <c r="GE10" s="2">
        <v>14</v>
      </c>
      <c r="GF10" s="2">
        <v>13</v>
      </c>
      <c r="GG10" s="2">
        <v>12</v>
      </c>
      <c r="GH10" s="2">
        <v>11</v>
      </c>
      <c r="GI10" s="2">
        <v>10</v>
      </c>
      <c r="GJ10" s="2">
        <v>9</v>
      </c>
      <c r="GK10" s="2">
        <v>8</v>
      </c>
      <c r="GL10" s="2">
        <v>7</v>
      </c>
      <c r="GM10" s="2">
        <v>6</v>
      </c>
      <c r="GN10" s="2">
        <v>5</v>
      </c>
      <c r="GO10" s="2">
        <v>4</v>
      </c>
      <c r="GP10" s="2">
        <v>3</v>
      </c>
      <c r="GQ10" s="2">
        <v>2</v>
      </c>
      <c r="GR10" s="2">
        <v>1</v>
      </c>
      <c r="GS10" s="2">
        <v>0</v>
      </c>
    </row>
    <row r="11" spans="1:201">
      <c r="A11" s="2" t="s">
        <v>209</v>
      </c>
      <c r="B11" s="2">
        <v>1</v>
      </c>
      <c r="C11" s="2">
        <v>2</v>
      </c>
      <c r="D11" s="2">
        <v>3</v>
      </c>
      <c r="E11" s="2">
        <v>4</v>
      </c>
      <c r="F11" s="2">
        <v>3</v>
      </c>
      <c r="G11" s="2">
        <v>4</v>
      </c>
      <c r="H11" s="2">
        <v>5</v>
      </c>
      <c r="I11" s="2">
        <v>6</v>
      </c>
      <c r="J11" s="2">
        <v>5</v>
      </c>
      <c r="K11" s="2">
        <v>4</v>
      </c>
      <c r="L11" s="2">
        <v>3</v>
      </c>
      <c r="M11" s="2">
        <v>2</v>
      </c>
      <c r="N11" s="2">
        <v>3</v>
      </c>
      <c r="O11" s="2">
        <v>4</v>
      </c>
      <c r="P11" s="2">
        <v>5</v>
      </c>
      <c r="Q11" s="2">
        <v>6</v>
      </c>
      <c r="R11" s="2">
        <v>7</v>
      </c>
      <c r="S11" s="2">
        <v>8</v>
      </c>
      <c r="T11" s="2">
        <v>9</v>
      </c>
      <c r="U11" s="2">
        <v>10</v>
      </c>
      <c r="V11" s="2">
        <v>11</v>
      </c>
      <c r="W11" s="2">
        <v>12</v>
      </c>
      <c r="X11" s="2">
        <v>13</v>
      </c>
      <c r="Y11" s="2">
        <v>14</v>
      </c>
      <c r="Z11" s="2">
        <v>15</v>
      </c>
      <c r="AA11" s="2">
        <v>16</v>
      </c>
      <c r="AB11" s="2">
        <v>15</v>
      </c>
      <c r="AC11" s="2">
        <v>16</v>
      </c>
      <c r="AD11" s="2">
        <v>17</v>
      </c>
      <c r="AE11" s="2">
        <v>18</v>
      </c>
      <c r="AF11" s="2">
        <v>19</v>
      </c>
      <c r="AG11" s="2">
        <v>20</v>
      </c>
      <c r="AH11" s="2">
        <v>21</v>
      </c>
      <c r="AI11" s="2">
        <v>22</v>
      </c>
      <c r="AJ11" s="2">
        <v>23</v>
      </c>
      <c r="AK11" s="2">
        <v>24</v>
      </c>
      <c r="AL11" s="2">
        <v>23</v>
      </c>
      <c r="AM11" s="2">
        <v>22</v>
      </c>
      <c r="AN11" s="2">
        <v>23</v>
      </c>
      <c r="AO11" s="2">
        <v>24</v>
      </c>
      <c r="AP11" s="2">
        <v>25</v>
      </c>
      <c r="AQ11" s="2">
        <v>26</v>
      </c>
      <c r="AR11" s="2">
        <v>27</v>
      </c>
      <c r="AS11" s="2">
        <v>28</v>
      </c>
      <c r="AT11" s="2">
        <v>27</v>
      </c>
      <c r="AU11" s="2">
        <v>28</v>
      </c>
      <c r="AV11" s="2">
        <v>27</v>
      </c>
      <c r="AW11" s="2">
        <v>28</v>
      </c>
      <c r="AX11" s="2">
        <v>29</v>
      </c>
      <c r="AY11" s="2">
        <v>30</v>
      </c>
      <c r="AZ11" s="2">
        <v>29</v>
      </c>
      <c r="BA11" s="2">
        <v>30</v>
      </c>
      <c r="BB11" s="2">
        <v>31</v>
      </c>
      <c r="BC11" s="2">
        <v>32</v>
      </c>
      <c r="BD11" s="2">
        <v>31</v>
      </c>
      <c r="BE11" s="2">
        <v>30</v>
      </c>
      <c r="BF11" s="2">
        <v>31</v>
      </c>
      <c r="BG11" s="2">
        <v>32</v>
      </c>
      <c r="BH11" s="2">
        <v>33</v>
      </c>
      <c r="BI11" s="2">
        <v>34</v>
      </c>
      <c r="BJ11" s="2">
        <v>35</v>
      </c>
      <c r="BK11" s="2">
        <v>36</v>
      </c>
      <c r="BL11" s="2">
        <v>35</v>
      </c>
      <c r="BM11" s="2">
        <v>36</v>
      </c>
      <c r="BN11" s="2">
        <v>37</v>
      </c>
      <c r="BO11" s="2">
        <v>38</v>
      </c>
      <c r="BP11" s="2">
        <v>37</v>
      </c>
      <c r="BQ11" s="2">
        <v>38</v>
      </c>
      <c r="BR11" s="2">
        <v>39</v>
      </c>
      <c r="BS11" s="2">
        <v>38</v>
      </c>
      <c r="BT11" s="2">
        <v>37</v>
      </c>
      <c r="BU11" s="2">
        <v>38</v>
      </c>
      <c r="BV11" s="2">
        <v>39</v>
      </c>
      <c r="BW11" s="2">
        <v>38</v>
      </c>
      <c r="BX11" s="2">
        <v>39</v>
      </c>
      <c r="BY11" s="2">
        <v>40</v>
      </c>
      <c r="BZ11" s="2">
        <v>41</v>
      </c>
      <c r="CA11" s="2">
        <v>40</v>
      </c>
      <c r="CB11" s="2">
        <v>41</v>
      </c>
      <c r="CC11" s="2">
        <v>40</v>
      </c>
      <c r="CD11" s="2">
        <v>41</v>
      </c>
      <c r="CE11" s="2">
        <v>42</v>
      </c>
      <c r="CF11" s="2">
        <v>41</v>
      </c>
      <c r="CG11" s="2">
        <v>42</v>
      </c>
      <c r="CH11" s="2">
        <v>41</v>
      </c>
      <c r="CI11" s="2">
        <v>40</v>
      </c>
      <c r="CJ11" s="2">
        <v>41</v>
      </c>
      <c r="CK11" s="2">
        <v>40</v>
      </c>
      <c r="CL11" s="2">
        <v>41</v>
      </c>
      <c r="CM11" s="2">
        <v>42</v>
      </c>
      <c r="CN11" s="2">
        <v>43</v>
      </c>
      <c r="CO11" s="2">
        <v>44</v>
      </c>
      <c r="CP11" s="2">
        <v>45</v>
      </c>
      <c r="CQ11" s="2">
        <v>46</v>
      </c>
      <c r="CR11" s="2">
        <v>47</v>
      </c>
      <c r="CS11" s="2">
        <v>48</v>
      </c>
      <c r="CT11" s="2">
        <v>49</v>
      </c>
      <c r="CU11" s="2">
        <v>50</v>
      </c>
      <c r="CV11" s="2">
        <v>49</v>
      </c>
      <c r="CW11" s="2">
        <v>48</v>
      </c>
      <c r="CX11" s="2">
        <v>49</v>
      </c>
      <c r="CY11" s="2">
        <v>50</v>
      </c>
      <c r="CZ11" s="2">
        <v>49</v>
      </c>
      <c r="DA11" s="2">
        <v>48</v>
      </c>
      <c r="DB11" s="2">
        <v>49</v>
      </c>
      <c r="DC11" s="2">
        <v>50</v>
      </c>
      <c r="DD11" s="2">
        <v>49</v>
      </c>
      <c r="DE11" s="2">
        <v>50</v>
      </c>
      <c r="DF11" s="2">
        <v>51</v>
      </c>
      <c r="DG11" s="2">
        <v>50</v>
      </c>
      <c r="DH11" s="2">
        <v>49</v>
      </c>
      <c r="DI11" s="2">
        <v>50</v>
      </c>
      <c r="DJ11" s="2">
        <v>49</v>
      </c>
      <c r="DK11" s="2">
        <v>48</v>
      </c>
      <c r="DL11" s="2">
        <v>47</v>
      </c>
      <c r="DM11" s="2">
        <v>46</v>
      </c>
      <c r="DN11" s="2">
        <v>47</v>
      </c>
      <c r="DO11" s="2">
        <v>46</v>
      </c>
      <c r="DP11" s="2">
        <v>45</v>
      </c>
      <c r="DQ11" s="2">
        <v>44</v>
      </c>
      <c r="DR11" s="2">
        <v>43</v>
      </c>
      <c r="DS11" s="2">
        <v>44</v>
      </c>
      <c r="DT11" s="2">
        <v>43</v>
      </c>
      <c r="DU11" s="2">
        <v>42</v>
      </c>
      <c r="DV11" s="2">
        <v>41</v>
      </c>
      <c r="DW11" s="2">
        <v>40</v>
      </c>
      <c r="DX11" s="2">
        <v>39</v>
      </c>
      <c r="DY11" s="2">
        <v>40</v>
      </c>
      <c r="DZ11" s="2">
        <v>39</v>
      </c>
      <c r="EA11" s="2">
        <v>38</v>
      </c>
      <c r="EB11" s="2">
        <v>37</v>
      </c>
      <c r="EC11" s="2">
        <v>36</v>
      </c>
      <c r="ED11" s="2">
        <v>37</v>
      </c>
      <c r="EE11" s="2">
        <v>36</v>
      </c>
      <c r="EF11" s="2">
        <v>35</v>
      </c>
      <c r="EG11" s="2">
        <v>34</v>
      </c>
      <c r="EH11" s="2">
        <v>33</v>
      </c>
      <c r="EI11" s="2">
        <v>32</v>
      </c>
      <c r="EJ11" s="2">
        <v>33</v>
      </c>
      <c r="EK11" s="2">
        <v>34</v>
      </c>
      <c r="EL11" s="2">
        <v>35</v>
      </c>
      <c r="EM11" s="2">
        <v>36</v>
      </c>
      <c r="EN11" s="2">
        <v>35</v>
      </c>
      <c r="EO11" s="2">
        <v>36</v>
      </c>
      <c r="EP11" s="2">
        <v>35</v>
      </c>
      <c r="EQ11" s="2">
        <v>36</v>
      </c>
      <c r="ER11" s="2">
        <v>35</v>
      </c>
      <c r="ES11" s="2">
        <v>34</v>
      </c>
      <c r="ET11" s="2">
        <v>33</v>
      </c>
      <c r="EU11" s="2">
        <v>32</v>
      </c>
      <c r="EV11" s="2">
        <v>33</v>
      </c>
      <c r="EW11" s="2">
        <v>34</v>
      </c>
      <c r="EX11" s="2">
        <v>33</v>
      </c>
      <c r="EY11" s="2">
        <v>32</v>
      </c>
      <c r="EZ11" s="2">
        <v>33</v>
      </c>
      <c r="FA11" s="2">
        <v>32</v>
      </c>
      <c r="FB11" s="2">
        <v>31</v>
      </c>
      <c r="FC11" s="2">
        <v>30</v>
      </c>
      <c r="FD11" s="2">
        <v>29</v>
      </c>
      <c r="FE11" s="2">
        <v>28</v>
      </c>
      <c r="FF11" s="2">
        <v>27</v>
      </c>
      <c r="FG11" s="2">
        <v>26</v>
      </c>
      <c r="FH11" s="2">
        <v>25</v>
      </c>
      <c r="FI11" s="2">
        <v>26</v>
      </c>
      <c r="FJ11" s="2">
        <v>25</v>
      </c>
      <c r="FK11" s="2">
        <v>26</v>
      </c>
      <c r="FL11" s="2">
        <v>25</v>
      </c>
      <c r="FM11" s="2">
        <v>24</v>
      </c>
      <c r="FN11" s="2">
        <v>23</v>
      </c>
      <c r="FO11" s="2">
        <v>24</v>
      </c>
      <c r="FP11" s="2">
        <v>23</v>
      </c>
      <c r="FQ11" s="2">
        <v>22</v>
      </c>
      <c r="FR11" s="2">
        <v>21</v>
      </c>
      <c r="FS11" s="2">
        <v>20</v>
      </c>
      <c r="FT11" s="2">
        <v>19</v>
      </c>
      <c r="FU11" s="2">
        <v>18</v>
      </c>
      <c r="FV11" s="2">
        <v>17</v>
      </c>
      <c r="FW11" s="2">
        <v>16</v>
      </c>
      <c r="FX11" s="2">
        <v>15</v>
      </c>
      <c r="FY11" s="2">
        <v>14</v>
      </c>
      <c r="FZ11" s="2">
        <v>13</v>
      </c>
      <c r="GA11" s="2">
        <v>12</v>
      </c>
      <c r="GB11" s="2">
        <v>11</v>
      </c>
      <c r="GC11" s="2">
        <v>10</v>
      </c>
      <c r="GD11" s="2">
        <v>9</v>
      </c>
      <c r="GE11" s="2">
        <v>8</v>
      </c>
      <c r="GF11" s="2">
        <v>7</v>
      </c>
      <c r="GG11" s="2">
        <v>6</v>
      </c>
      <c r="GH11" s="2">
        <v>5</v>
      </c>
      <c r="GI11" s="2">
        <v>4</v>
      </c>
      <c r="GJ11" s="2">
        <v>5</v>
      </c>
      <c r="GK11" s="2">
        <v>4</v>
      </c>
      <c r="GL11" s="2">
        <v>3</v>
      </c>
      <c r="GM11" s="2">
        <v>2</v>
      </c>
      <c r="GN11" s="2">
        <v>1</v>
      </c>
      <c r="GO11" s="2">
        <v>0</v>
      </c>
    </row>
    <row r="12" spans="1:201">
      <c r="A12" s="2" t="s">
        <v>210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4</v>
      </c>
      <c r="H12" s="2">
        <v>3</v>
      </c>
      <c r="I12" s="2">
        <v>4</v>
      </c>
      <c r="J12" s="2">
        <v>5</v>
      </c>
      <c r="K12" s="2">
        <v>4</v>
      </c>
      <c r="L12" s="2">
        <v>5</v>
      </c>
      <c r="M12" s="2">
        <v>6</v>
      </c>
      <c r="N12" s="2">
        <v>5</v>
      </c>
      <c r="O12" s="2">
        <v>6</v>
      </c>
      <c r="P12" s="2">
        <v>7</v>
      </c>
      <c r="Q12" s="2">
        <v>8</v>
      </c>
      <c r="R12" s="2">
        <v>9</v>
      </c>
      <c r="S12" s="2">
        <v>10</v>
      </c>
      <c r="T12" s="2">
        <v>11</v>
      </c>
      <c r="U12" s="2">
        <v>12</v>
      </c>
      <c r="V12" s="2">
        <v>13</v>
      </c>
      <c r="W12" s="2">
        <v>14</v>
      </c>
      <c r="X12" s="2">
        <v>13</v>
      </c>
      <c r="Y12" s="2">
        <v>14</v>
      </c>
      <c r="Z12" s="2">
        <v>15</v>
      </c>
      <c r="AA12" s="2">
        <v>14</v>
      </c>
      <c r="AB12" s="2">
        <v>15</v>
      </c>
      <c r="AC12" s="2">
        <v>16</v>
      </c>
      <c r="AD12" s="2">
        <v>17</v>
      </c>
      <c r="AE12" s="2">
        <v>18</v>
      </c>
      <c r="AF12" s="2">
        <v>19</v>
      </c>
      <c r="AG12" s="2">
        <v>20</v>
      </c>
      <c r="AH12" s="2">
        <v>19</v>
      </c>
      <c r="AI12" s="2">
        <v>20</v>
      </c>
      <c r="AJ12" s="2">
        <v>21</v>
      </c>
      <c r="AK12" s="2">
        <v>20</v>
      </c>
      <c r="AL12" s="2">
        <v>19</v>
      </c>
      <c r="AM12" s="2">
        <v>20</v>
      </c>
      <c r="AN12" s="2">
        <v>21</v>
      </c>
      <c r="AO12" s="2">
        <v>22</v>
      </c>
      <c r="AP12" s="2">
        <v>23</v>
      </c>
      <c r="AQ12" s="2">
        <v>24</v>
      </c>
      <c r="AR12" s="2">
        <v>25</v>
      </c>
      <c r="AS12" s="2">
        <v>26</v>
      </c>
      <c r="AT12" s="2">
        <v>27</v>
      </c>
      <c r="AU12" s="2">
        <v>28</v>
      </c>
      <c r="AV12" s="2">
        <v>29</v>
      </c>
      <c r="AW12" s="2">
        <v>28</v>
      </c>
      <c r="AX12" s="2">
        <v>29</v>
      </c>
      <c r="AY12" s="2">
        <v>30</v>
      </c>
      <c r="AZ12" s="2">
        <v>31</v>
      </c>
      <c r="BA12" s="2">
        <v>30</v>
      </c>
      <c r="BB12" s="2">
        <v>29</v>
      </c>
      <c r="BC12" s="2">
        <v>30</v>
      </c>
      <c r="BD12" s="2">
        <v>31</v>
      </c>
      <c r="BE12" s="2">
        <v>30</v>
      </c>
      <c r="BF12" s="2">
        <v>29</v>
      </c>
      <c r="BG12" s="2">
        <v>30</v>
      </c>
      <c r="BH12" s="2">
        <v>31</v>
      </c>
      <c r="BI12" s="2">
        <v>32</v>
      </c>
      <c r="BJ12" s="2">
        <v>31</v>
      </c>
      <c r="BK12" s="2">
        <v>32</v>
      </c>
      <c r="BL12" s="2">
        <v>33</v>
      </c>
      <c r="BM12" s="2">
        <v>32</v>
      </c>
      <c r="BN12" s="2">
        <v>33</v>
      </c>
      <c r="BO12" s="2">
        <v>32</v>
      </c>
      <c r="BP12" s="2">
        <v>31</v>
      </c>
      <c r="BQ12" s="2">
        <v>32</v>
      </c>
      <c r="BR12" s="2">
        <v>33</v>
      </c>
      <c r="BS12" s="2">
        <v>34</v>
      </c>
      <c r="BT12" s="2">
        <v>35</v>
      </c>
      <c r="BU12" s="2">
        <v>36</v>
      </c>
      <c r="BV12" s="2">
        <v>37</v>
      </c>
      <c r="BW12" s="2">
        <v>36</v>
      </c>
      <c r="BX12" s="2">
        <v>37</v>
      </c>
      <c r="BY12" s="2">
        <v>38</v>
      </c>
      <c r="BZ12" s="2">
        <v>39</v>
      </c>
      <c r="CA12" s="2">
        <v>40</v>
      </c>
      <c r="CB12" s="2">
        <v>41</v>
      </c>
      <c r="CC12" s="2">
        <v>40</v>
      </c>
      <c r="CD12" s="2">
        <v>41</v>
      </c>
      <c r="CE12" s="2">
        <v>42</v>
      </c>
      <c r="CF12" s="2">
        <v>43</v>
      </c>
      <c r="CG12" s="2">
        <v>44</v>
      </c>
      <c r="CH12" s="2">
        <v>43</v>
      </c>
      <c r="CI12" s="2">
        <v>44</v>
      </c>
      <c r="CJ12" s="2">
        <v>45</v>
      </c>
      <c r="CK12" s="2">
        <v>44</v>
      </c>
      <c r="CL12" s="2">
        <v>45</v>
      </c>
      <c r="CM12" s="2">
        <v>44</v>
      </c>
      <c r="CN12" s="2">
        <v>43</v>
      </c>
      <c r="CO12" s="2">
        <v>44</v>
      </c>
      <c r="CP12" s="2">
        <v>45</v>
      </c>
      <c r="CQ12" s="2">
        <v>46</v>
      </c>
      <c r="CR12" s="2">
        <v>45</v>
      </c>
      <c r="CS12" s="2">
        <v>44</v>
      </c>
      <c r="CT12" s="2">
        <v>45</v>
      </c>
      <c r="CU12" s="2">
        <v>44</v>
      </c>
      <c r="CV12" s="2">
        <v>43</v>
      </c>
      <c r="CW12" s="2">
        <v>42</v>
      </c>
      <c r="CX12" s="2">
        <v>43</v>
      </c>
      <c r="CY12" s="2">
        <v>42</v>
      </c>
      <c r="CZ12" s="2">
        <v>43</v>
      </c>
      <c r="DA12" s="2">
        <v>44</v>
      </c>
      <c r="DB12" s="2">
        <v>45</v>
      </c>
      <c r="DC12" s="2">
        <v>44</v>
      </c>
      <c r="DD12" s="2">
        <v>45</v>
      </c>
      <c r="DE12" s="2">
        <v>44</v>
      </c>
      <c r="DF12" s="2">
        <v>45</v>
      </c>
      <c r="DG12" s="2">
        <v>44</v>
      </c>
      <c r="DH12" s="2">
        <v>43</v>
      </c>
      <c r="DI12" s="2">
        <v>42</v>
      </c>
      <c r="DJ12" s="2">
        <v>43</v>
      </c>
      <c r="DK12" s="2">
        <v>42</v>
      </c>
      <c r="DL12" s="2">
        <v>43</v>
      </c>
      <c r="DM12" s="2">
        <v>42</v>
      </c>
      <c r="DN12" s="2">
        <v>41</v>
      </c>
      <c r="DO12" s="2">
        <v>40</v>
      </c>
      <c r="DP12" s="2">
        <v>39</v>
      </c>
      <c r="DQ12" s="2">
        <v>38</v>
      </c>
      <c r="DR12" s="2">
        <v>37</v>
      </c>
      <c r="DS12" s="2">
        <v>36</v>
      </c>
      <c r="DT12" s="2">
        <v>35</v>
      </c>
      <c r="DU12" s="2">
        <v>36</v>
      </c>
      <c r="DV12" s="2">
        <v>35</v>
      </c>
      <c r="DW12" s="2">
        <v>34</v>
      </c>
      <c r="DX12" s="2">
        <v>35</v>
      </c>
      <c r="DY12" s="2">
        <v>36</v>
      </c>
      <c r="DZ12" s="2">
        <v>35</v>
      </c>
      <c r="EA12" s="2">
        <v>34</v>
      </c>
      <c r="EB12" s="2">
        <v>33</v>
      </c>
      <c r="EC12" s="2">
        <v>34</v>
      </c>
      <c r="ED12" s="2">
        <v>33</v>
      </c>
      <c r="EE12" s="2">
        <v>34</v>
      </c>
      <c r="EF12" s="2">
        <v>33</v>
      </c>
      <c r="EG12" s="2">
        <v>34</v>
      </c>
      <c r="EH12" s="2">
        <v>35</v>
      </c>
      <c r="EI12" s="2">
        <v>36</v>
      </c>
      <c r="EJ12" s="2">
        <v>37</v>
      </c>
      <c r="EK12" s="2">
        <v>38</v>
      </c>
      <c r="EL12" s="2">
        <v>39</v>
      </c>
      <c r="EM12" s="2">
        <v>38</v>
      </c>
      <c r="EN12" s="2">
        <v>37</v>
      </c>
      <c r="EO12" s="2">
        <v>36</v>
      </c>
      <c r="EP12" s="2">
        <v>35</v>
      </c>
      <c r="EQ12" s="2">
        <v>34</v>
      </c>
      <c r="ER12" s="2">
        <v>35</v>
      </c>
      <c r="ES12" s="2">
        <v>36</v>
      </c>
      <c r="ET12" s="2">
        <v>35</v>
      </c>
      <c r="EU12" s="2">
        <v>34</v>
      </c>
      <c r="EV12" s="2">
        <v>33</v>
      </c>
      <c r="EW12" s="2">
        <v>32</v>
      </c>
      <c r="EX12" s="2">
        <v>31</v>
      </c>
      <c r="EY12" s="2">
        <v>30</v>
      </c>
      <c r="EZ12" s="2">
        <v>31</v>
      </c>
      <c r="FA12" s="2">
        <v>30</v>
      </c>
      <c r="FB12" s="2">
        <v>29</v>
      </c>
      <c r="FC12" s="2">
        <v>28</v>
      </c>
      <c r="FD12" s="2">
        <v>27</v>
      </c>
      <c r="FE12" s="2">
        <v>26</v>
      </c>
      <c r="FF12" s="2">
        <v>25</v>
      </c>
      <c r="FG12" s="2">
        <v>24</v>
      </c>
      <c r="FH12" s="2">
        <v>23</v>
      </c>
      <c r="FI12" s="2">
        <v>22</v>
      </c>
      <c r="FJ12" s="2">
        <v>21</v>
      </c>
      <c r="FK12" s="2">
        <v>20</v>
      </c>
      <c r="FL12" s="2">
        <v>19</v>
      </c>
      <c r="FM12" s="2">
        <v>18</v>
      </c>
      <c r="FN12" s="2">
        <v>17</v>
      </c>
      <c r="FO12" s="2">
        <v>16</v>
      </c>
      <c r="FP12" s="2">
        <v>15</v>
      </c>
      <c r="FQ12" s="2">
        <v>14</v>
      </c>
      <c r="FR12" s="2">
        <v>13</v>
      </c>
      <c r="FS12" s="2">
        <v>12</v>
      </c>
      <c r="FT12" s="2">
        <v>11</v>
      </c>
      <c r="FU12" s="2">
        <v>10</v>
      </c>
      <c r="FV12" s="2">
        <v>9</v>
      </c>
      <c r="FW12" s="2">
        <v>8</v>
      </c>
      <c r="FX12" s="2">
        <v>7</v>
      </c>
      <c r="FY12" s="2">
        <v>6</v>
      </c>
      <c r="FZ12" s="2">
        <v>5</v>
      </c>
      <c r="GA12" s="2">
        <v>4</v>
      </c>
      <c r="GB12" s="2">
        <v>3</v>
      </c>
      <c r="GC12" s="2">
        <v>2</v>
      </c>
      <c r="GD12" s="2">
        <v>3</v>
      </c>
      <c r="GE12" s="2">
        <v>4</v>
      </c>
      <c r="GF12" s="2">
        <v>3</v>
      </c>
      <c r="GG12" s="2">
        <v>2</v>
      </c>
      <c r="GH12" s="2">
        <v>3</v>
      </c>
      <c r="GI12" s="2">
        <v>2</v>
      </c>
      <c r="GJ12" s="2">
        <v>1</v>
      </c>
      <c r="GK12" s="2">
        <v>0</v>
      </c>
    </row>
    <row r="13" spans="1:201">
      <c r="A13" s="2" t="s">
        <v>211</v>
      </c>
      <c r="B13" s="2">
        <v>1</v>
      </c>
      <c r="C13" s="2">
        <v>2</v>
      </c>
      <c r="D13" s="2">
        <v>3</v>
      </c>
      <c r="E13" s="2">
        <v>4</v>
      </c>
      <c r="F13" s="2">
        <v>3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10</v>
      </c>
      <c r="R13" s="2">
        <v>11</v>
      </c>
      <c r="S13" s="2">
        <v>12</v>
      </c>
      <c r="T13" s="2">
        <v>13</v>
      </c>
      <c r="U13" s="2">
        <v>14</v>
      </c>
      <c r="V13" s="2">
        <v>15</v>
      </c>
      <c r="W13" s="2">
        <v>16</v>
      </c>
      <c r="X13" s="2">
        <v>15</v>
      </c>
      <c r="Y13" s="2">
        <v>16</v>
      </c>
      <c r="Z13" s="2">
        <v>15</v>
      </c>
      <c r="AA13" s="2">
        <v>16</v>
      </c>
      <c r="AB13" s="2">
        <v>17</v>
      </c>
      <c r="AC13" s="2">
        <v>18</v>
      </c>
      <c r="AD13" s="2">
        <v>19</v>
      </c>
      <c r="AE13" s="2">
        <v>20</v>
      </c>
      <c r="AF13" s="2">
        <v>21</v>
      </c>
      <c r="AG13" s="2">
        <v>22</v>
      </c>
      <c r="AH13" s="2">
        <v>23</v>
      </c>
      <c r="AI13" s="2">
        <v>22</v>
      </c>
      <c r="AJ13" s="2">
        <v>21</v>
      </c>
      <c r="AK13" s="2">
        <v>22</v>
      </c>
      <c r="AL13" s="2">
        <v>23</v>
      </c>
      <c r="AM13" s="2">
        <v>24</v>
      </c>
      <c r="AN13" s="2">
        <v>23</v>
      </c>
      <c r="AO13" s="2">
        <v>24</v>
      </c>
      <c r="AP13" s="2">
        <v>25</v>
      </c>
      <c r="AQ13" s="2">
        <v>26</v>
      </c>
      <c r="AR13" s="2">
        <v>25</v>
      </c>
      <c r="AS13" s="2">
        <v>24</v>
      </c>
      <c r="AT13" s="2">
        <v>25</v>
      </c>
      <c r="AU13" s="2">
        <v>26</v>
      </c>
      <c r="AV13" s="2">
        <v>27</v>
      </c>
      <c r="AW13" s="2">
        <v>28</v>
      </c>
      <c r="AX13" s="2">
        <v>29</v>
      </c>
      <c r="AY13" s="2">
        <v>28</v>
      </c>
      <c r="AZ13" s="2">
        <v>27</v>
      </c>
      <c r="BA13" s="2">
        <v>28</v>
      </c>
      <c r="BB13" s="2">
        <v>29</v>
      </c>
      <c r="BC13" s="2">
        <v>30</v>
      </c>
      <c r="BD13" s="2">
        <v>29</v>
      </c>
      <c r="BE13" s="2">
        <v>30</v>
      </c>
      <c r="BF13" s="2">
        <v>29</v>
      </c>
      <c r="BG13" s="2">
        <v>28</v>
      </c>
      <c r="BH13" s="2">
        <v>27</v>
      </c>
      <c r="BI13" s="2">
        <v>26</v>
      </c>
      <c r="BJ13" s="2">
        <v>27</v>
      </c>
      <c r="BK13" s="2">
        <v>28</v>
      </c>
      <c r="BL13" s="2">
        <v>27</v>
      </c>
      <c r="BM13" s="2">
        <v>28</v>
      </c>
      <c r="BN13" s="2">
        <v>27</v>
      </c>
      <c r="BO13" s="2">
        <v>28</v>
      </c>
      <c r="BP13" s="2">
        <v>29</v>
      </c>
      <c r="BQ13" s="2">
        <v>30</v>
      </c>
      <c r="BR13" s="2">
        <v>31</v>
      </c>
      <c r="BS13" s="2">
        <v>32</v>
      </c>
      <c r="BT13" s="2">
        <v>31</v>
      </c>
      <c r="BU13" s="2">
        <v>32</v>
      </c>
      <c r="BV13" s="2">
        <v>33</v>
      </c>
      <c r="BW13" s="2">
        <v>34</v>
      </c>
      <c r="BX13" s="2">
        <v>33</v>
      </c>
      <c r="BY13" s="2">
        <v>34</v>
      </c>
      <c r="BZ13" s="2">
        <v>33</v>
      </c>
      <c r="CA13" s="2">
        <v>34</v>
      </c>
      <c r="CB13" s="2">
        <v>33</v>
      </c>
      <c r="CC13" s="2">
        <v>32</v>
      </c>
      <c r="CD13" s="2">
        <v>31</v>
      </c>
      <c r="CE13" s="2">
        <v>30</v>
      </c>
      <c r="CF13" s="2">
        <v>31</v>
      </c>
      <c r="CG13" s="2">
        <v>30</v>
      </c>
      <c r="CH13" s="2">
        <v>31</v>
      </c>
      <c r="CI13" s="2">
        <v>32</v>
      </c>
      <c r="CJ13" s="2">
        <v>31</v>
      </c>
      <c r="CK13" s="2">
        <v>32</v>
      </c>
      <c r="CL13" s="2">
        <v>33</v>
      </c>
      <c r="CM13" s="2">
        <v>32</v>
      </c>
      <c r="CN13" s="2">
        <v>31</v>
      </c>
      <c r="CO13" s="2">
        <v>30</v>
      </c>
      <c r="CP13" s="2">
        <v>31</v>
      </c>
      <c r="CQ13" s="2">
        <v>30</v>
      </c>
      <c r="CR13" s="2">
        <v>31</v>
      </c>
      <c r="CS13" s="2">
        <v>32</v>
      </c>
      <c r="CT13" s="2">
        <v>33</v>
      </c>
      <c r="CU13" s="2">
        <v>32</v>
      </c>
      <c r="CV13" s="2">
        <v>33</v>
      </c>
      <c r="CW13" s="2">
        <v>34</v>
      </c>
      <c r="CX13" s="2">
        <v>35</v>
      </c>
      <c r="CY13" s="2">
        <v>34</v>
      </c>
      <c r="CZ13" s="2">
        <v>33</v>
      </c>
      <c r="DA13" s="2">
        <v>34</v>
      </c>
      <c r="DB13" s="2">
        <v>35</v>
      </c>
      <c r="DC13" s="2">
        <v>36</v>
      </c>
      <c r="DD13" s="2">
        <v>35</v>
      </c>
      <c r="DE13" s="2">
        <v>36</v>
      </c>
      <c r="DF13" s="2">
        <v>37</v>
      </c>
      <c r="DG13" s="2">
        <v>36</v>
      </c>
      <c r="DH13" s="2">
        <v>35</v>
      </c>
      <c r="DI13" s="2">
        <v>36</v>
      </c>
      <c r="DJ13" s="2">
        <v>35</v>
      </c>
      <c r="DK13" s="2">
        <v>34</v>
      </c>
      <c r="DL13" s="2">
        <v>33</v>
      </c>
      <c r="DM13" s="2">
        <v>34</v>
      </c>
      <c r="DN13" s="2">
        <v>35</v>
      </c>
      <c r="DO13" s="2">
        <v>36</v>
      </c>
      <c r="DP13" s="2">
        <v>35</v>
      </c>
      <c r="DQ13" s="2">
        <v>34</v>
      </c>
      <c r="DR13" s="2">
        <v>33</v>
      </c>
      <c r="DS13" s="2">
        <v>34</v>
      </c>
      <c r="DT13" s="2">
        <v>33</v>
      </c>
      <c r="DU13" s="2">
        <v>32</v>
      </c>
      <c r="DV13" s="2">
        <v>31</v>
      </c>
      <c r="DW13" s="2">
        <v>30</v>
      </c>
      <c r="DX13" s="2">
        <v>29</v>
      </c>
      <c r="DY13" s="2">
        <v>28</v>
      </c>
      <c r="DZ13" s="2">
        <v>29</v>
      </c>
      <c r="EA13" s="2">
        <v>30</v>
      </c>
      <c r="EB13" s="2">
        <v>29</v>
      </c>
      <c r="EC13" s="2">
        <v>28</v>
      </c>
      <c r="ED13" s="2">
        <v>27</v>
      </c>
      <c r="EE13" s="2">
        <v>28</v>
      </c>
      <c r="EF13" s="2">
        <v>27</v>
      </c>
      <c r="EG13" s="2">
        <v>28</v>
      </c>
      <c r="EH13" s="2">
        <v>27</v>
      </c>
      <c r="EI13" s="2">
        <v>26</v>
      </c>
      <c r="EJ13" s="2">
        <v>25</v>
      </c>
      <c r="EK13" s="2">
        <v>24</v>
      </c>
      <c r="EL13" s="2">
        <v>23</v>
      </c>
      <c r="EM13" s="2">
        <v>24</v>
      </c>
      <c r="EN13" s="2">
        <v>23</v>
      </c>
      <c r="EO13" s="2">
        <v>24</v>
      </c>
      <c r="EP13" s="2">
        <v>23</v>
      </c>
      <c r="EQ13" s="2">
        <v>22</v>
      </c>
      <c r="ER13" s="2">
        <v>21</v>
      </c>
      <c r="ES13" s="2">
        <v>20</v>
      </c>
      <c r="ET13" s="2">
        <v>19</v>
      </c>
      <c r="EU13" s="2">
        <v>20</v>
      </c>
      <c r="EV13" s="2">
        <v>19</v>
      </c>
      <c r="EW13" s="2">
        <v>18</v>
      </c>
      <c r="EX13" s="2">
        <v>19</v>
      </c>
      <c r="EY13" s="2">
        <v>18</v>
      </c>
      <c r="EZ13" s="2">
        <v>19</v>
      </c>
      <c r="FA13" s="2">
        <v>18</v>
      </c>
      <c r="FB13" s="2">
        <v>19</v>
      </c>
      <c r="FC13" s="2">
        <v>20</v>
      </c>
      <c r="FD13" s="2">
        <v>21</v>
      </c>
      <c r="FE13" s="2">
        <v>22</v>
      </c>
      <c r="FF13" s="2">
        <v>21</v>
      </c>
      <c r="FG13" s="2">
        <v>20</v>
      </c>
      <c r="FH13" s="2">
        <v>19</v>
      </c>
      <c r="FI13" s="2">
        <v>18</v>
      </c>
      <c r="FJ13" s="2">
        <v>17</v>
      </c>
      <c r="FK13" s="2">
        <v>16</v>
      </c>
      <c r="FL13" s="2">
        <v>17</v>
      </c>
      <c r="FM13" s="2">
        <v>16</v>
      </c>
      <c r="FN13" s="2">
        <v>15</v>
      </c>
      <c r="FO13" s="2">
        <v>16</v>
      </c>
      <c r="FP13" s="2">
        <v>15</v>
      </c>
      <c r="FQ13" s="2">
        <v>14</v>
      </c>
      <c r="FR13" s="2">
        <v>13</v>
      </c>
      <c r="FS13" s="2">
        <v>12</v>
      </c>
      <c r="FT13" s="2">
        <v>13</v>
      </c>
      <c r="FU13" s="2">
        <v>12</v>
      </c>
      <c r="FV13" s="2">
        <v>11</v>
      </c>
      <c r="FW13" s="2">
        <v>10</v>
      </c>
      <c r="FX13" s="2">
        <v>9</v>
      </c>
      <c r="FY13" s="2">
        <v>8</v>
      </c>
      <c r="FZ13" s="2">
        <v>7</v>
      </c>
      <c r="GA13" s="2">
        <v>6</v>
      </c>
      <c r="GB13" s="2">
        <v>5</v>
      </c>
      <c r="GC13" s="2">
        <v>6</v>
      </c>
      <c r="GD13" s="2">
        <v>5</v>
      </c>
      <c r="GE13" s="2">
        <v>4</v>
      </c>
      <c r="GF13" s="2">
        <v>3</v>
      </c>
      <c r="GG13" s="2">
        <v>2</v>
      </c>
      <c r="GH13" s="2">
        <v>1</v>
      </c>
      <c r="GI13" s="2">
        <v>0</v>
      </c>
    </row>
    <row r="14" spans="1:201">
      <c r="A14" s="2" t="s">
        <v>212</v>
      </c>
      <c r="B14" s="2">
        <v>1</v>
      </c>
      <c r="C14" s="2">
        <v>0</v>
      </c>
    </row>
    <row r="15" spans="1:201">
      <c r="A15" s="2" t="s">
        <v>213</v>
      </c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8</v>
      </c>
      <c r="L15" s="2">
        <v>9</v>
      </c>
      <c r="M15" s="2">
        <v>10</v>
      </c>
      <c r="N15" s="2">
        <v>11</v>
      </c>
      <c r="O15" s="2">
        <v>12</v>
      </c>
      <c r="P15" s="2">
        <v>13</v>
      </c>
      <c r="Q15" s="2">
        <v>14</v>
      </c>
      <c r="R15" s="2">
        <v>15</v>
      </c>
      <c r="S15" s="2">
        <v>14</v>
      </c>
      <c r="T15" s="2">
        <v>15</v>
      </c>
      <c r="U15" s="2">
        <v>16</v>
      </c>
      <c r="V15" s="2">
        <v>17</v>
      </c>
      <c r="W15" s="2">
        <v>18</v>
      </c>
      <c r="X15" s="2">
        <v>19</v>
      </c>
      <c r="Y15" s="2">
        <v>18</v>
      </c>
      <c r="Z15" s="2">
        <v>19</v>
      </c>
      <c r="AA15" s="2">
        <v>20</v>
      </c>
      <c r="AB15" s="2">
        <v>21</v>
      </c>
      <c r="AC15" s="2">
        <v>22</v>
      </c>
      <c r="AD15" s="2">
        <v>23</v>
      </c>
      <c r="AE15" s="2">
        <v>22</v>
      </c>
      <c r="AF15" s="2">
        <v>21</v>
      </c>
      <c r="AG15" s="2">
        <v>20</v>
      </c>
      <c r="AH15" s="2">
        <v>21</v>
      </c>
      <c r="AI15" s="2">
        <v>22</v>
      </c>
      <c r="AJ15" s="2">
        <v>23</v>
      </c>
      <c r="AK15" s="2">
        <v>24</v>
      </c>
      <c r="AL15" s="2">
        <v>25</v>
      </c>
      <c r="AM15" s="2">
        <v>24</v>
      </c>
      <c r="AN15" s="2">
        <v>25</v>
      </c>
      <c r="AO15" s="2">
        <v>24</v>
      </c>
      <c r="AP15" s="2">
        <v>25</v>
      </c>
      <c r="AQ15" s="2">
        <v>24</v>
      </c>
      <c r="AR15" s="2">
        <v>25</v>
      </c>
      <c r="AS15" s="2">
        <v>26</v>
      </c>
      <c r="AT15" s="2">
        <v>27</v>
      </c>
      <c r="AU15" s="2">
        <v>28</v>
      </c>
      <c r="AV15" s="2">
        <v>27</v>
      </c>
      <c r="AW15" s="2">
        <v>28</v>
      </c>
      <c r="AX15" s="2">
        <v>27</v>
      </c>
      <c r="AY15" s="2">
        <v>28</v>
      </c>
      <c r="AZ15" s="2">
        <v>29</v>
      </c>
      <c r="BA15" s="2">
        <v>30</v>
      </c>
      <c r="BB15" s="2">
        <v>31</v>
      </c>
      <c r="BC15" s="2">
        <v>30</v>
      </c>
      <c r="BD15" s="2">
        <v>31</v>
      </c>
      <c r="BE15" s="2">
        <v>30</v>
      </c>
      <c r="BF15" s="2">
        <v>31</v>
      </c>
      <c r="BG15" s="2">
        <v>32</v>
      </c>
      <c r="BH15" s="2">
        <v>33</v>
      </c>
      <c r="BI15" s="2">
        <v>34</v>
      </c>
      <c r="BJ15" s="2">
        <v>35</v>
      </c>
      <c r="BK15" s="2">
        <v>36</v>
      </c>
      <c r="BL15" s="2">
        <v>37</v>
      </c>
      <c r="BM15" s="2">
        <v>36</v>
      </c>
      <c r="BN15" s="2">
        <v>37</v>
      </c>
      <c r="BO15" s="2">
        <v>36</v>
      </c>
      <c r="BP15" s="2">
        <v>37</v>
      </c>
      <c r="BQ15" s="2">
        <v>38</v>
      </c>
      <c r="BR15" s="2">
        <v>39</v>
      </c>
      <c r="BS15" s="2">
        <v>38</v>
      </c>
      <c r="BT15" s="2">
        <v>39</v>
      </c>
      <c r="BU15" s="2">
        <v>38</v>
      </c>
      <c r="BV15" s="2">
        <v>39</v>
      </c>
      <c r="BW15" s="2">
        <v>38</v>
      </c>
      <c r="BX15" s="2">
        <v>37</v>
      </c>
      <c r="BY15" s="2">
        <v>38</v>
      </c>
      <c r="BZ15" s="2">
        <v>39</v>
      </c>
      <c r="CA15" s="2">
        <v>40</v>
      </c>
      <c r="CB15" s="2">
        <v>41</v>
      </c>
      <c r="CC15" s="2">
        <v>40</v>
      </c>
      <c r="CD15" s="2">
        <v>41</v>
      </c>
      <c r="CE15" s="2">
        <v>42</v>
      </c>
      <c r="CF15" s="2">
        <v>41</v>
      </c>
      <c r="CG15" s="2">
        <v>40</v>
      </c>
      <c r="CH15" s="2">
        <v>41</v>
      </c>
      <c r="CI15" s="2">
        <v>42</v>
      </c>
      <c r="CJ15" s="2">
        <v>43</v>
      </c>
      <c r="CK15" s="2">
        <v>42</v>
      </c>
      <c r="CL15" s="2">
        <v>41</v>
      </c>
      <c r="CM15" s="2">
        <v>40</v>
      </c>
      <c r="CN15" s="2">
        <v>39</v>
      </c>
      <c r="CO15" s="2">
        <v>40</v>
      </c>
      <c r="CP15" s="2">
        <v>41</v>
      </c>
      <c r="CQ15" s="2">
        <v>40</v>
      </c>
      <c r="CR15" s="2">
        <v>41</v>
      </c>
      <c r="CS15" s="2">
        <v>42</v>
      </c>
      <c r="CT15" s="2">
        <v>41</v>
      </c>
      <c r="CU15" s="2">
        <v>40</v>
      </c>
      <c r="CV15" s="2">
        <v>41</v>
      </c>
      <c r="CW15" s="2">
        <v>40</v>
      </c>
      <c r="CX15" s="2">
        <v>41</v>
      </c>
      <c r="CY15" s="2">
        <v>40</v>
      </c>
      <c r="CZ15" s="2">
        <v>41</v>
      </c>
      <c r="DA15" s="2">
        <v>42</v>
      </c>
      <c r="DB15" s="2">
        <v>43</v>
      </c>
      <c r="DC15" s="2">
        <v>42</v>
      </c>
      <c r="DD15" s="2">
        <v>43</v>
      </c>
      <c r="DE15" s="2">
        <v>42</v>
      </c>
      <c r="DF15" s="2">
        <v>43</v>
      </c>
      <c r="DG15" s="2">
        <v>44</v>
      </c>
      <c r="DH15" s="2">
        <v>45</v>
      </c>
      <c r="DI15" s="2">
        <v>46</v>
      </c>
      <c r="DJ15" s="2">
        <v>45</v>
      </c>
      <c r="DK15" s="2">
        <v>46</v>
      </c>
      <c r="DL15" s="2">
        <v>47</v>
      </c>
      <c r="DM15" s="2">
        <v>48</v>
      </c>
      <c r="DN15" s="2">
        <v>47</v>
      </c>
      <c r="DO15" s="2">
        <v>48</v>
      </c>
      <c r="DP15" s="2">
        <v>47</v>
      </c>
      <c r="DQ15" s="2">
        <v>46</v>
      </c>
      <c r="DR15" s="2">
        <v>47</v>
      </c>
      <c r="DS15" s="2">
        <v>46</v>
      </c>
      <c r="DT15" s="2">
        <v>45</v>
      </c>
      <c r="DU15" s="2">
        <v>46</v>
      </c>
      <c r="DV15" s="2">
        <v>45</v>
      </c>
      <c r="DW15" s="2">
        <v>46</v>
      </c>
      <c r="DX15" s="2">
        <v>45</v>
      </c>
      <c r="DY15" s="2">
        <v>44</v>
      </c>
      <c r="DZ15" s="2">
        <v>43</v>
      </c>
      <c r="EA15" s="2">
        <v>42</v>
      </c>
      <c r="EB15" s="2">
        <v>43</v>
      </c>
      <c r="EC15" s="2">
        <v>44</v>
      </c>
      <c r="ED15" s="2">
        <v>43</v>
      </c>
      <c r="EE15" s="2">
        <v>42</v>
      </c>
      <c r="EF15" s="2">
        <v>41</v>
      </c>
      <c r="EG15" s="2">
        <v>42</v>
      </c>
      <c r="EH15" s="2">
        <v>41</v>
      </c>
      <c r="EI15" s="2">
        <v>42</v>
      </c>
      <c r="EJ15" s="2">
        <v>41</v>
      </c>
      <c r="EK15" s="2">
        <v>40</v>
      </c>
      <c r="EL15" s="2">
        <v>41</v>
      </c>
      <c r="EM15" s="2">
        <v>42</v>
      </c>
      <c r="EN15" s="2">
        <v>41</v>
      </c>
      <c r="EO15" s="2">
        <v>42</v>
      </c>
      <c r="EP15" s="2">
        <v>43</v>
      </c>
      <c r="EQ15" s="2">
        <v>42</v>
      </c>
      <c r="ER15" s="2">
        <v>41</v>
      </c>
      <c r="ES15" s="2">
        <v>40</v>
      </c>
      <c r="ET15" s="2">
        <v>39</v>
      </c>
      <c r="EU15" s="2">
        <v>38</v>
      </c>
      <c r="EV15" s="2">
        <v>37</v>
      </c>
      <c r="EW15" s="2">
        <v>38</v>
      </c>
      <c r="EX15" s="2">
        <v>39</v>
      </c>
      <c r="EY15" s="2">
        <v>38</v>
      </c>
      <c r="EZ15" s="2">
        <v>37</v>
      </c>
      <c r="FA15" s="2">
        <v>36</v>
      </c>
      <c r="FB15" s="2">
        <v>37</v>
      </c>
      <c r="FC15" s="2">
        <v>36</v>
      </c>
      <c r="FD15" s="2">
        <v>35</v>
      </c>
      <c r="FE15" s="2">
        <v>34</v>
      </c>
      <c r="FF15" s="2">
        <v>33</v>
      </c>
      <c r="FG15" s="2">
        <v>32</v>
      </c>
      <c r="FH15" s="2">
        <v>31</v>
      </c>
      <c r="FI15" s="2">
        <v>30</v>
      </c>
      <c r="FJ15" s="2">
        <v>29</v>
      </c>
      <c r="FK15" s="2">
        <v>28</v>
      </c>
      <c r="FL15" s="2">
        <v>27</v>
      </c>
      <c r="FM15" s="2">
        <v>26</v>
      </c>
      <c r="FN15" s="2">
        <v>25</v>
      </c>
      <c r="FO15" s="2">
        <v>24</v>
      </c>
      <c r="FP15" s="2">
        <v>23</v>
      </c>
      <c r="FQ15" s="2">
        <v>22</v>
      </c>
      <c r="FR15" s="2">
        <v>21</v>
      </c>
      <c r="FS15" s="2">
        <v>20</v>
      </c>
      <c r="FT15" s="2">
        <v>19</v>
      </c>
      <c r="FU15" s="2">
        <v>18</v>
      </c>
      <c r="FV15" s="2">
        <v>17</v>
      </c>
      <c r="FW15" s="2">
        <v>16</v>
      </c>
      <c r="FX15" s="2">
        <v>15</v>
      </c>
      <c r="FY15" s="2">
        <v>14</v>
      </c>
      <c r="FZ15" s="2">
        <v>13</v>
      </c>
      <c r="GA15" s="2">
        <v>12</v>
      </c>
      <c r="GB15" s="2">
        <v>11</v>
      </c>
      <c r="GC15" s="2">
        <v>10</v>
      </c>
      <c r="GD15" s="2">
        <v>9</v>
      </c>
      <c r="GE15" s="2">
        <v>8</v>
      </c>
      <c r="GF15" s="2">
        <v>7</v>
      </c>
      <c r="GG15" s="2">
        <v>6</v>
      </c>
      <c r="GH15" s="2">
        <v>5</v>
      </c>
      <c r="GI15" s="2">
        <v>4</v>
      </c>
      <c r="GJ15" s="2">
        <v>3</v>
      </c>
      <c r="GK15" s="2">
        <v>2</v>
      </c>
      <c r="GL15" s="2">
        <v>1</v>
      </c>
      <c r="GM15" s="2">
        <v>0</v>
      </c>
    </row>
    <row r="16" spans="1:201">
      <c r="A16" s="2" t="s">
        <v>214</v>
      </c>
      <c r="B16" s="2">
        <v>1</v>
      </c>
      <c r="C16" s="2">
        <v>2</v>
      </c>
      <c r="D16" s="2">
        <v>3</v>
      </c>
      <c r="E16" s="2">
        <v>4</v>
      </c>
      <c r="F16" s="2">
        <v>5</v>
      </c>
      <c r="G16" s="2">
        <v>6</v>
      </c>
      <c r="H16" s="2">
        <v>7</v>
      </c>
      <c r="I16" s="2">
        <v>8</v>
      </c>
      <c r="J16" s="2">
        <v>9</v>
      </c>
      <c r="K16" s="2">
        <v>10</v>
      </c>
      <c r="L16" s="2">
        <v>11</v>
      </c>
      <c r="M16" s="2">
        <v>12</v>
      </c>
      <c r="N16" s="2">
        <v>13</v>
      </c>
      <c r="O16" s="2">
        <v>14</v>
      </c>
      <c r="P16" s="2">
        <v>15</v>
      </c>
      <c r="Q16" s="2">
        <v>16</v>
      </c>
      <c r="R16" s="2">
        <v>17</v>
      </c>
      <c r="S16" s="2">
        <v>18</v>
      </c>
      <c r="T16" s="2">
        <v>19</v>
      </c>
      <c r="U16" s="2">
        <v>20</v>
      </c>
      <c r="V16" s="2">
        <v>21</v>
      </c>
      <c r="W16" s="2">
        <v>22</v>
      </c>
      <c r="X16" s="2">
        <v>23</v>
      </c>
      <c r="Y16" s="2">
        <v>24</v>
      </c>
      <c r="Z16" s="2">
        <v>25</v>
      </c>
      <c r="AA16" s="2">
        <v>26</v>
      </c>
      <c r="AB16" s="2">
        <v>27</v>
      </c>
      <c r="AC16" s="2">
        <v>28</v>
      </c>
      <c r="AD16" s="2">
        <v>27</v>
      </c>
      <c r="AE16" s="2">
        <v>26</v>
      </c>
      <c r="AF16" s="2">
        <v>27</v>
      </c>
      <c r="AG16" s="2">
        <v>28</v>
      </c>
      <c r="AH16" s="2">
        <v>27</v>
      </c>
      <c r="AI16" s="2">
        <v>28</v>
      </c>
      <c r="AJ16" s="2">
        <v>29</v>
      </c>
      <c r="AK16" s="2">
        <v>30</v>
      </c>
      <c r="AL16" s="2">
        <v>29</v>
      </c>
      <c r="AM16" s="2">
        <v>30</v>
      </c>
      <c r="AN16" s="2">
        <v>31</v>
      </c>
      <c r="AO16" s="2">
        <v>32</v>
      </c>
      <c r="AP16" s="2">
        <v>31</v>
      </c>
      <c r="AQ16" s="2">
        <v>32</v>
      </c>
      <c r="AR16" s="2">
        <v>33</v>
      </c>
      <c r="AS16" s="2">
        <v>32</v>
      </c>
      <c r="AT16" s="2">
        <v>31</v>
      </c>
      <c r="AU16" s="2">
        <v>30</v>
      </c>
      <c r="AV16" s="2">
        <v>29</v>
      </c>
      <c r="AW16" s="2">
        <v>28</v>
      </c>
      <c r="AX16" s="2">
        <v>29</v>
      </c>
      <c r="AY16" s="2">
        <v>30</v>
      </c>
      <c r="AZ16" s="2">
        <v>31</v>
      </c>
      <c r="BA16" s="2">
        <v>32</v>
      </c>
      <c r="BB16" s="2">
        <v>33</v>
      </c>
      <c r="BC16" s="2">
        <v>34</v>
      </c>
      <c r="BD16" s="2">
        <v>35</v>
      </c>
      <c r="BE16" s="2">
        <v>36</v>
      </c>
      <c r="BF16" s="2">
        <v>37</v>
      </c>
      <c r="BG16" s="2">
        <v>36</v>
      </c>
      <c r="BH16" s="2">
        <v>35</v>
      </c>
      <c r="BI16" s="2">
        <v>36</v>
      </c>
      <c r="BJ16" s="2">
        <v>35</v>
      </c>
      <c r="BK16" s="2">
        <v>36</v>
      </c>
      <c r="BL16" s="2">
        <v>37</v>
      </c>
      <c r="BM16" s="2">
        <v>38</v>
      </c>
      <c r="BN16" s="2">
        <v>39</v>
      </c>
      <c r="BO16" s="2">
        <v>38</v>
      </c>
      <c r="BP16" s="2">
        <v>37</v>
      </c>
      <c r="BQ16" s="2">
        <v>36</v>
      </c>
      <c r="BR16" s="2">
        <v>35</v>
      </c>
      <c r="BS16" s="2">
        <v>36</v>
      </c>
      <c r="BT16" s="2">
        <v>37</v>
      </c>
      <c r="BU16" s="2">
        <v>36</v>
      </c>
      <c r="BV16" s="2">
        <v>35</v>
      </c>
      <c r="BW16" s="2">
        <v>34</v>
      </c>
      <c r="BX16" s="2">
        <v>33</v>
      </c>
      <c r="BY16" s="2">
        <v>34</v>
      </c>
      <c r="BZ16" s="2">
        <v>35</v>
      </c>
      <c r="CA16" s="2">
        <v>36</v>
      </c>
      <c r="CB16" s="2">
        <v>35</v>
      </c>
      <c r="CC16" s="2">
        <v>36</v>
      </c>
      <c r="CD16" s="2">
        <v>37</v>
      </c>
      <c r="CE16" s="2">
        <v>36</v>
      </c>
      <c r="CF16" s="2">
        <v>37</v>
      </c>
      <c r="CG16" s="2">
        <v>38</v>
      </c>
      <c r="CH16" s="2">
        <v>39</v>
      </c>
      <c r="CI16" s="2">
        <v>40</v>
      </c>
      <c r="CJ16" s="2">
        <v>39</v>
      </c>
      <c r="CK16" s="2">
        <v>40</v>
      </c>
      <c r="CL16" s="2">
        <v>39</v>
      </c>
      <c r="CM16" s="2">
        <v>40</v>
      </c>
      <c r="CN16" s="2">
        <v>39</v>
      </c>
      <c r="CO16" s="2">
        <v>40</v>
      </c>
      <c r="CP16" s="2">
        <v>39</v>
      </c>
      <c r="CQ16" s="2">
        <v>40</v>
      </c>
      <c r="CR16" s="2">
        <v>41</v>
      </c>
      <c r="CS16" s="2">
        <v>40</v>
      </c>
      <c r="CT16" s="2">
        <v>41</v>
      </c>
      <c r="CU16" s="2">
        <v>42</v>
      </c>
      <c r="CV16" s="2">
        <v>41</v>
      </c>
      <c r="CW16" s="2">
        <v>40</v>
      </c>
      <c r="CX16" s="2">
        <v>41</v>
      </c>
      <c r="CY16" s="2">
        <v>42</v>
      </c>
      <c r="CZ16" s="2">
        <v>43</v>
      </c>
      <c r="DA16" s="2">
        <v>44</v>
      </c>
      <c r="DB16" s="2">
        <v>43</v>
      </c>
      <c r="DC16" s="2">
        <v>44</v>
      </c>
      <c r="DD16" s="2">
        <v>45</v>
      </c>
      <c r="DE16" s="2">
        <v>46</v>
      </c>
      <c r="DF16" s="2">
        <v>45</v>
      </c>
      <c r="DG16" s="2">
        <v>44</v>
      </c>
      <c r="DH16" s="2">
        <v>45</v>
      </c>
      <c r="DI16" s="2">
        <v>46</v>
      </c>
      <c r="DJ16" s="2">
        <v>47</v>
      </c>
      <c r="DK16" s="2">
        <v>46</v>
      </c>
      <c r="DL16" s="2">
        <v>47</v>
      </c>
      <c r="DM16" s="2">
        <v>46</v>
      </c>
      <c r="DN16" s="2">
        <v>47</v>
      </c>
      <c r="DO16" s="2">
        <v>48</v>
      </c>
      <c r="DP16" s="2">
        <v>49</v>
      </c>
      <c r="DQ16" s="2">
        <v>50</v>
      </c>
      <c r="DR16" s="2">
        <v>51</v>
      </c>
      <c r="DS16" s="2">
        <v>50</v>
      </c>
      <c r="DT16" s="2">
        <v>49</v>
      </c>
      <c r="DU16" s="2">
        <v>50</v>
      </c>
      <c r="DV16" s="2">
        <v>51</v>
      </c>
      <c r="DW16" s="2">
        <v>50</v>
      </c>
      <c r="DX16" s="2">
        <v>49</v>
      </c>
      <c r="DY16" s="2">
        <v>48</v>
      </c>
      <c r="DZ16" s="2">
        <v>47</v>
      </c>
      <c r="EA16" s="2">
        <v>46</v>
      </c>
      <c r="EB16" s="2">
        <v>45</v>
      </c>
      <c r="EC16" s="2">
        <v>46</v>
      </c>
      <c r="ED16" s="2">
        <v>45</v>
      </c>
      <c r="EE16" s="2">
        <v>44</v>
      </c>
      <c r="EF16" s="2">
        <v>45</v>
      </c>
      <c r="EG16" s="2">
        <v>44</v>
      </c>
      <c r="EH16" s="2">
        <v>43</v>
      </c>
      <c r="EI16" s="2">
        <v>42</v>
      </c>
      <c r="EJ16" s="2">
        <v>41</v>
      </c>
      <c r="EK16" s="2">
        <v>40</v>
      </c>
      <c r="EL16" s="2">
        <v>39</v>
      </c>
      <c r="EM16" s="2">
        <v>38</v>
      </c>
      <c r="EN16" s="2">
        <v>37</v>
      </c>
      <c r="EO16" s="2">
        <v>36</v>
      </c>
      <c r="EP16" s="2">
        <v>35</v>
      </c>
      <c r="EQ16" s="2">
        <v>34</v>
      </c>
      <c r="ER16" s="2">
        <v>33</v>
      </c>
      <c r="ES16" s="2">
        <v>34</v>
      </c>
      <c r="ET16" s="2">
        <v>35</v>
      </c>
      <c r="EU16" s="2">
        <v>34</v>
      </c>
      <c r="EV16" s="2">
        <v>33</v>
      </c>
      <c r="EW16" s="2">
        <v>32</v>
      </c>
      <c r="EX16" s="2">
        <v>33</v>
      </c>
      <c r="EY16" s="2">
        <v>32</v>
      </c>
      <c r="EZ16" s="2">
        <v>31</v>
      </c>
      <c r="FA16" s="2">
        <v>30</v>
      </c>
      <c r="FB16" s="2">
        <v>29</v>
      </c>
      <c r="FC16" s="2">
        <v>30</v>
      </c>
      <c r="FD16" s="2">
        <v>29</v>
      </c>
      <c r="FE16" s="2">
        <v>28</v>
      </c>
      <c r="FF16" s="2">
        <v>29</v>
      </c>
      <c r="FG16" s="2">
        <v>28</v>
      </c>
      <c r="FH16" s="2">
        <v>27</v>
      </c>
      <c r="FI16" s="2">
        <v>26</v>
      </c>
      <c r="FJ16" s="2">
        <v>27</v>
      </c>
      <c r="FK16" s="2">
        <v>26</v>
      </c>
      <c r="FL16" s="2">
        <v>27</v>
      </c>
      <c r="FM16" s="2">
        <v>28</v>
      </c>
      <c r="FN16" s="2">
        <v>27</v>
      </c>
      <c r="FO16" s="2">
        <v>26</v>
      </c>
      <c r="FP16" s="2">
        <v>25</v>
      </c>
      <c r="FQ16" s="2">
        <v>24</v>
      </c>
      <c r="FR16" s="2">
        <v>23</v>
      </c>
      <c r="FS16" s="2">
        <v>22</v>
      </c>
      <c r="FT16" s="2">
        <v>21</v>
      </c>
      <c r="FU16" s="2">
        <v>20</v>
      </c>
      <c r="FV16" s="2">
        <v>19</v>
      </c>
      <c r="FW16" s="2">
        <v>20</v>
      </c>
      <c r="FX16" s="2">
        <v>19</v>
      </c>
      <c r="FY16" s="2">
        <v>18</v>
      </c>
      <c r="FZ16" s="2">
        <v>17</v>
      </c>
      <c r="GA16" s="2">
        <v>16</v>
      </c>
      <c r="GB16" s="2">
        <v>15</v>
      </c>
      <c r="GC16" s="2">
        <v>14</v>
      </c>
      <c r="GD16" s="2">
        <v>13</v>
      </c>
      <c r="GE16" s="2">
        <v>12</v>
      </c>
      <c r="GF16" s="2">
        <v>11</v>
      </c>
      <c r="GG16" s="2">
        <v>10</v>
      </c>
      <c r="GH16" s="2">
        <v>9</v>
      </c>
      <c r="GI16" s="2">
        <v>8</v>
      </c>
      <c r="GJ16" s="2">
        <v>7</v>
      </c>
      <c r="GK16" s="2">
        <v>6</v>
      </c>
      <c r="GL16" s="2">
        <v>5</v>
      </c>
      <c r="GM16" s="2">
        <v>4</v>
      </c>
      <c r="GN16" s="2">
        <v>3</v>
      </c>
      <c r="GO16" s="2">
        <v>2</v>
      </c>
      <c r="GP16" s="2">
        <v>1</v>
      </c>
      <c r="GQ16" s="2">
        <v>0</v>
      </c>
    </row>
    <row r="17" spans="1:201">
      <c r="A17" s="2" t="s">
        <v>215</v>
      </c>
      <c r="B17" s="2">
        <v>1</v>
      </c>
      <c r="C17" s="2">
        <v>2</v>
      </c>
      <c r="D17" s="2">
        <v>3</v>
      </c>
      <c r="E17" s="2">
        <v>4</v>
      </c>
      <c r="F17" s="2">
        <v>3</v>
      </c>
      <c r="G17" s="2">
        <v>4</v>
      </c>
      <c r="H17" s="2">
        <v>5</v>
      </c>
      <c r="I17" s="2">
        <v>6</v>
      </c>
      <c r="J17" s="2">
        <v>7</v>
      </c>
      <c r="K17" s="2">
        <v>8</v>
      </c>
      <c r="L17" s="2">
        <v>9</v>
      </c>
      <c r="M17" s="2">
        <v>8</v>
      </c>
      <c r="N17" s="2">
        <v>7</v>
      </c>
      <c r="O17" s="2">
        <v>8</v>
      </c>
      <c r="P17" s="2">
        <v>7</v>
      </c>
      <c r="Q17" s="2">
        <v>6</v>
      </c>
      <c r="R17" s="2">
        <v>5</v>
      </c>
      <c r="S17" s="2">
        <v>6</v>
      </c>
      <c r="T17" s="2">
        <v>7</v>
      </c>
      <c r="U17" s="2">
        <v>8</v>
      </c>
      <c r="V17" s="2">
        <v>7</v>
      </c>
      <c r="W17" s="2">
        <v>8</v>
      </c>
      <c r="X17" s="2">
        <v>9</v>
      </c>
      <c r="Y17" s="2">
        <v>8</v>
      </c>
      <c r="Z17" s="2">
        <v>9</v>
      </c>
      <c r="AA17" s="2">
        <v>8</v>
      </c>
      <c r="AB17" s="2">
        <v>7</v>
      </c>
      <c r="AC17" s="2">
        <v>6</v>
      </c>
      <c r="AD17" s="2">
        <v>5</v>
      </c>
      <c r="AE17" s="2">
        <v>4</v>
      </c>
      <c r="AF17" s="2">
        <v>3</v>
      </c>
      <c r="AG17" s="2">
        <v>4</v>
      </c>
      <c r="AH17" s="2">
        <v>5</v>
      </c>
      <c r="AI17" s="2">
        <v>6</v>
      </c>
      <c r="AJ17" s="2">
        <v>5</v>
      </c>
      <c r="AK17" s="2">
        <v>6</v>
      </c>
      <c r="AL17" s="2">
        <v>5</v>
      </c>
      <c r="AM17" s="2">
        <v>4</v>
      </c>
      <c r="AN17" s="2">
        <v>5</v>
      </c>
      <c r="AO17" s="2">
        <v>4</v>
      </c>
      <c r="AP17" s="2">
        <v>3</v>
      </c>
      <c r="AQ17" s="2">
        <v>2</v>
      </c>
      <c r="AR17" s="2">
        <v>1</v>
      </c>
      <c r="AS17" s="2">
        <v>0</v>
      </c>
    </row>
    <row r="18" spans="1:201">
      <c r="A18" s="2" t="s">
        <v>216</v>
      </c>
      <c r="B18" s="2">
        <v>1</v>
      </c>
      <c r="C18" s="2">
        <v>2</v>
      </c>
      <c r="D18" s="2">
        <v>1</v>
      </c>
      <c r="E18" s="2">
        <v>2</v>
      </c>
      <c r="F18" s="2">
        <v>1</v>
      </c>
      <c r="G18" s="2">
        <v>2</v>
      </c>
      <c r="H18" s="2">
        <v>3</v>
      </c>
      <c r="I18" s="2">
        <v>2</v>
      </c>
      <c r="J18" s="2">
        <v>1</v>
      </c>
      <c r="K18" s="2">
        <v>0</v>
      </c>
    </row>
    <row r="19" spans="1:201">
      <c r="A19" s="2" t="s">
        <v>217</v>
      </c>
      <c r="B19" s="2">
        <v>1</v>
      </c>
      <c r="C19" s="2">
        <v>2</v>
      </c>
      <c r="D19" s="2">
        <v>3</v>
      </c>
      <c r="E19" s="2">
        <v>2</v>
      </c>
      <c r="F19" s="2">
        <v>3</v>
      </c>
      <c r="G19" s="2">
        <v>2</v>
      </c>
      <c r="H19" s="2">
        <v>3</v>
      </c>
      <c r="I19" s="2">
        <v>2</v>
      </c>
      <c r="J19" s="2">
        <v>1</v>
      </c>
      <c r="K19" s="2">
        <v>0</v>
      </c>
    </row>
    <row r="20" spans="1:201">
      <c r="A20" s="2" t="s">
        <v>218</v>
      </c>
      <c r="B20" s="2">
        <v>1</v>
      </c>
      <c r="C20" s="2">
        <v>2</v>
      </c>
      <c r="D20" s="2">
        <v>1</v>
      </c>
      <c r="E20" s="2">
        <v>2</v>
      </c>
      <c r="F20" s="2">
        <v>3</v>
      </c>
      <c r="G20" s="2">
        <v>4</v>
      </c>
      <c r="H20" s="2">
        <v>5</v>
      </c>
      <c r="I20" s="2">
        <v>6</v>
      </c>
      <c r="J20" s="2">
        <v>7</v>
      </c>
      <c r="K20" s="2">
        <v>6</v>
      </c>
      <c r="L20" s="2">
        <v>5</v>
      </c>
      <c r="M20" s="2">
        <v>6</v>
      </c>
      <c r="N20" s="2">
        <v>7</v>
      </c>
      <c r="O20" s="2">
        <v>8</v>
      </c>
      <c r="P20" s="2">
        <v>9</v>
      </c>
      <c r="Q20" s="2">
        <v>10</v>
      </c>
      <c r="R20" s="2">
        <v>11</v>
      </c>
      <c r="S20" s="2">
        <v>12</v>
      </c>
      <c r="T20" s="2">
        <v>13</v>
      </c>
      <c r="U20" s="2">
        <v>14</v>
      </c>
      <c r="V20" s="2">
        <v>13</v>
      </c>
      <c r="W20" s="2">
        <v>12</v>
      </c>
      <c r="X20" s="2">
        <v>13</v>
      </c>
      <c r="Y20" s="2">
        <v>14</v>
      </c>
      <c r="Z20" s="2">
        <v>13</v>
      </c>
      <c r="AA20" s="2">
        <v>14</v>
      </c>
      <c r="AB20" s="2">
        <v>15</v>
      </c>
      <c r="AC20" s="2">
        <v>16</v>
      </c>
      <c r="AD20" s="2">
        <v>15</v>
      </c>
      <c r="AE20" s="2">
        <v>14</v>
      </c>
      <c r="AF20" s="2">
        <v>13</v>
      </c>
      <c r="AG20" s="2">
        <v>12</v>
      </c>
      <c r="AH20" s="2">
        <v>11</v>
      </c>
      <c r="AI20" s="2">
        <v>10</v>
      </c>
      <c r="AJ20" s="2">
        <v>9</v>
      </c>
      <c r="AK20" s="2">
        <v>10</v>
      </c>
      <c r="AL20" s="2">
        <v>11</v>
      </c>
      <c r="AM20" s="2">
        <v>10</v>
      </c>
      <c r="AN20" s="2">
        <v>11</v>
      </c>
      <c r="AO20" s="2">
        <v>12</v>
      </c>
      <c r="AP20" s="2">
        <v>13</v>
      </c>
      <c r="AQ20" s="2">
        <v>14</v>
      </c>
      <c r="AR20" s="2">
        <v>15</v>
      </c>
      <c r="AS20" s="2">
        <v>16</v>
      </c>
      <c r="AT20" s="2">
        <v>17</v>
      </c>
      <c r="AU20" s="2">
        <v>16</v>
      </c>
      <c r="AV20" s="2">
        <v>17</v>
      </c>
      <c r="AW20" s="2">
        <v>18</v>
      </c>
      <c r="AX20" s="2">
        <v>19</v>
      </c>
      <c r="AY20" s="2">
        <v>18</v>
      </c>
      <c r="AZ20" s="2">
        <v>19</v>
      </c>
      <c r="BA20" s="2">
        <v>20</v>
      </c>
      <c r="BB20" s="2">
        <v>19</v>
      </c>
      <c r="BC20" s="2">
        <v>18</v>
      </c>
      <c r="BD20" s="2">
        <v>17</v>
      </c>
      <c r="BE20" s="2">
        <v>16</v>
      </c>
      <c r="BF20" s="2">
        <v>17</v>
      </c>
      <c r="BG20" s="2">
        <v>18</v>
      </c>
      <c r="BH20" s="2">
        <v>19</v>
      </c>
      <c r="BI20" s="2">
        <v>18</v>
      </c>
      <c r="BJ20" s="2">
        <v>17</v>
      </c>
      <c r="BK20" s="2">
        <v>18</v>
      </c>
      <c r="BL20" s="2">
        <v>17</v>
      </c>
      <c r="BM20" s="2">
        <v>18</v>
      </c>
      <c r="BN20" s="2">
        <v>19</v>
      </c>
      <c r="BO20" s="2">
        <v>20</v>
      </c>
      <c r="BP20" s="2">
        <v>21</v>
      </c>
      <c r="BQ20" s="2">
        <v>22</v>
      </c>
      <c r="BR20" s="2">
        <v>23</v>
      </c>
      <c r="BS20" s="2">
        <v>22</v>
      </c>
      <c r="BT20" s="2">
        <v>23</v>
      </c>
      <c r="BU20" s="2">
        <v>22</v>
      </c>
      <c r="BV20" s="2">
        <v>23</v>
      </c>
      <c r="BW20" s="2">
        <v>24</v>
      </c>
      <c r="BX20" s="2">
        <v>25</v>
      </c>
      <c r="BY20" s="2">
        <v>24</v>
      </c>
      <c r="BZ20" s="2">
        <v>25</v>
      </c>
      <c r="CA20" s="2">
        <v>26</v>
      </c>
      <c r="CB20" s="2">
        <v>25</v>
      </c>
      <c r="CC20" s="2">
        <v>26</v>
      </c>
      <c r="CD20" s="2">
        <v>27</v>
      </c>
      <c r="CE20" s="2">
        <v>28</v>
      </c>
      <c r="CF20" s="2">
        <v>29</v>
      </c>
      <c r="CG20" s="2">
        <v>28</v>
      </c>
      <c r="CH20" s="2">
        <v>29</v>
      </c>
      <c r="CI20" s="2">
        <v>30</v>
      </c>
      <c r="CJ20" s="2">
        <v>31</v>
      </c>
      <c r="CK20" s="2">
        <v>30</v>
      </c>
      <c r="CL20" s="2">
        <v>29</v>
      </c>
      <c r="CM20" s="2">
        <v>28</v>
      </c>
      <c r="CN20" s="2">
        <v>29</v>
      </c>
      <c r="CO20" s="2">
        <v>30</v>
      </c>
      <c r="CP20" s="2">
        <v>29</v>
      </c>
      <c r="CQ20" s="2">
        <v>28</v>
      </c>
      <c r="CR20" s="2">
        <v>29</v>
      </c>
      <c r="CS20" s="2">
        <v>30</v>
      </c>
      <c r="CT20" s="2">
        <v>31</v>
      </c>
      <c r="CU20" s="2">
        <v>32</v>
      </c>
      <c r="CV20" s="2">
        <v>33</v>
      </c>
      <c r="CW20" s="2">
        <v>32</v>
      </c>
      <c r="CX20" s="2">
        <v>31</v>
      </c>
      <c r="CY20" s="2">
        <v>30</v>
      </c>
      <c r="CZ20" s="2">
        <v>31</v>
      </c>
      <c r="DA20" s="2">
        <v>30</v>
      </c>
      <c r="DB20" s="2">
        <v>31</v>
      </c>
      <c r="DC20" s="2">
        <v>32</v>
      </c>
      <c r="DD20" s="2">
        <v>33</v>
      </c>
      <c r="DE20" s="2">
        <v>32</v>
      </c>
      <c r="DF20" s="2">
        <v>33</v>
      </c>
      <c r="DG20" s="2">
        <v>34</v>
      </c>
      <c r="DH20" s="2">
        <v>33</v>
      </c>
      <c r="DI20" s="2">
        <v>34</v>
      </c>
      <c r="DJ20" s="2">
        <v>33</v>
      </c>
      <c r="DK20" s="2">
        <v>32</v>
      </c>
      <c r="DL20" s="2">
        <v>33</v>
      </c>
      <c r="DM20" s="2">
        <v>34</v>
      </c>
      <c r="DN20" s="2">
        <v>33</v>
      </c>
      <c r="DO20" s="2">
        <v>32</v>
      </c>
      <c r="DP20" s="2">
        <v>31</v>
      </c>
      <c r="DQ20" s="2">
        <v>32</v>
      </c>
      <c r="DR20" s="2">
        <v>31</v>
      </c>
      <c r="DS20" s="2">
        <v>32</v>
      </c>
      <c r="DT20" s="2">
        <v>33</v>
      </c>
      <c r="DU20" s="2">
        <v>34</v>
      </c>
      <c r="DV20" s="2">
        <v>33</v>
      </c>
      <c r="DW20" s="2">
        <v>34</v>
      </c>
      <c r="DX20" s="2">
        <v>35</v>
      </c>
      <c r="DY20" s="2">
        <v>36</v>
      </c>
      <c r="DZ20" s="2">
        <v>35</v>
      </c>
      <c r="EA20" s="2">
        <v>34</v>
      </c>
      <c r="EB20" s="2">
        <v>35</v>
      </c>
      <c r="EC20" s="2">
        <v>34</v>
      </c>
      <c r="ED20" s="2">
        <v>35</v>
      </c>
      <c r="EE20" s="2">
        <v>36</v>
      </c>
      <c r="EF20" s="2">
        <v>37</v>
      </c>
      <c r="EG20" s="2">
        <v>38</v>
      </c>
      <c r="EH20" s="2">
        <v>37</v>
      </c>
      <c r="EI20" s="2">
        <v>36</v>
      </c>
      <c r="EJ20" s="2">
        <v>37</v>
      </c>
      <c r="EK20" s="2">
        <v>38</v>
      </c>
      <c r="EL20" s="2">
        <v>37</v>
      </c>
      <c r="EM20" s="2">
        <v>36</v>
      </c>
      <c r="EN20" s="2">
        <v>35</v>
      </c>
      <c r="EO20" s="2">
        <v>36</v>
      </c>
      <c r="EP20" s="2">
        <v>37</v>
      </c>
      <c r="EQ20" s="2">
        <v>36</v>
      </c>
      <c r="ER20" s="2">
        <v>35</v>
      </c>
      <c r="ES20" s="2">
        <v>34</v>
      </c>
      <c r="ET20" s="2">
        <v>35</v>
      </c>
      <c r="EU20" s="2">
        <v>34</v>
      </c>
      <c r="EV20" s="2">
        <v>33</v>
      </c>
      <c r="EW20" s="2">
        <v>34</v>
      </c>
      <c r="EX20" s="2">
        <v>35</v>
      </c>
      <c r="EY20" s="2">
        <v>34</v>
      </c>
      <c r="EZ20" s="2">
        <v>33</v>
      </c>
      <c r="FA20" s="2">
        <v>34</v>
      </c>
      <c r="FB20" s="2">
        <v>33</v>
      </c>
      <c r="FC20" s="2">
        <v>34</v>
      </c>
      <c r="FD20" s="2">
        <v>35</v>
      </c>
      <c r="FE20" s="2">
        <v>34</v>
      </c>
      <c r="FF20" s="2">
        <v>33</v>
      </c>
      <c r="FG20" s="2">
        <v>32</v>
      </c>
      <c r="FH20" s="2">
        <v>31</v>
      </c>
      <c r="FI20" s="2">
        <v>30</v>
      </c>
      <c r="FJ20" s="2">
        <v>29</v>
      </c>
      <c r="FK20" s="2">
        <v>28</v>
      </c>
      <c r="FL20" s="2">
        <v>29</v>
      </c>
      <c r="FM20" s="2">
        <v>28</v>
      </c>
      <c r="FN20" s="2">
        <v>27</v>
      </c>
      <c r="FO20" s="2">
        <v>26</v>
      </c>
      <c r="FP20" s="2">
        <v>25</v>
      </c>
      <c r="FQ20" s="2">
        <v>24</v>
      </c>
      <c r="FR20" s="2">
        <v>23</v>
      </c>
      <c r="FS20" s="2">
        <v>22</v>
      </c>
      <c r="FT20" s="2">
        <v>23</v>
      </c>
      <c r="FU20" s="2">
        <v>22</v>
      </c>
      <c r="FV20" s="2">
        <v>23</v>
      </c>
      <c r="FW20" s="2">
        <v>22</v>
      </c>
      <c r="FX20" s="2">
        <v>21</v>
      </c>
      <c r="FY20" s="2">
        <v>20</v>
      </c>
      <c r="FZ20" s="2">
        <v>19</v>
      </c>
      <c r="GA20" s="2">
        <v>18</v>
      </c>
      <c r="GB20" s="2">
        <v>17</v>
      </c>
      <c r="GC20" s="2">
        <v>16</v>
      </c>
      <c r="GD20" s="2">
        <v>15</v>
      </c>
      <c r="GE20" s="2">
        <v>14</v>
      </c>
      <c r="GF20" s="2">
        <v>13</v>
      </c>
      <c r="GG20" s="2">
        <v>12</v>
      </c>
      <c r="GH20" s="2">
        <v>11</v>
      </c>
      <c r="GI20" s="2">
        <v>10</v>
      </c>
      <c r="GJ20" s="2">
        <v>9</v>
      </c>
      <c r="GK20" s="2">
        <v>8</v>
      </c>
      <c r="GL20" s="2">
        <v>7</v>
      </c>
      <c r="GM20" s="2">
        <v>6</v>
      </c>
      <c r="GN20" s="2">
        <v>5</v>
      </c>
      <c r="GO20" s="2">
        <v>4</v>
      </c>
      <c r="GP20" s="2">
        <v>3</v>
      </c>
      <c r="GQ20" s="2">
        <v>2</v>
      </c>
      <c r="GR20" s="2">
        <v>1</v>
      </c>
      <c r="GS20" s="2">
        <v>0</v>
      </c>
    </row>
    <row r="21" spans="1:201">
      <c r="A21" s="2" t="s">
        <v>219</v>
      </c>
      <c r="B21" s="2">
        <v>1</v>
      </c>
      <c r="C21" s="2">
        <v>2</v>
      </c>
      <c r="D21" s="2">
        <v>3</v>
      </c>
      <c r="E21" s="2">
        <v>4</v>
      </c>
      <c r="F21" s="2">
        <v>3</v>
      </c>
      <c r="G21" s="2">
        <v>4</v>
      </c>
      <c r="H21" s="2">
        <v>5</v>
      </c>
      <c r="I21" s="2">
        <v>4</v>
      </c>
      <c r="J21" s="2">
        <v>5</v>
      </c>
      <c r="K21" s="2">
        <v>4</v>
      </c>
      <c r="L21" s="2">
        <v>5</v>
      </c>
      <c r="M21" s="2">
        <v>6</v>
      </c>
      <c r="N21" s="2">
        <v>7</v>
      </c>
      <c r="O21" s="2">
        <v>8</v>
      </c>
      <c r="P21" s="2">
        <v>9</v>
      </c>
      <c r="Q21" s="2">
        <v>10</v>
      </c>
      <c r="R21" s="2">
        <v>11</v>
      </c>
      <c r="S21" s="2">
        <v>12</v>
      </c>
      <c r="T21" s="2">
        <v>13</v>
      </c>
      <c r="U21" s="2">
        <v>14</v>
      </c>
      <c r="V21" s="2">
        <v>13</v>
      </c>
      <c r="W21" s="2">
        <v>14</v>
      </c>
      <c r="X21" s="2">
        <v>15</v>
      </c>
      <c r="Y21" s="2">
        <v>16</v>
      </c>
      <c r="Z21" s="2">
        <v>17</v>
      </c>
      <c r="AA21" s="2">
        <v>16</v>
      </c>
      <c r="AB21" s="2">
        <v>17</v>
      </c>
      <c r="AC21" s="2">
        <v>18</v>
      </c>
      <c r="AD21" s="2">
        <v>19</v>
      </c>
      <c r="AE21" s="2">
        <v>20</v>
      </c>
      <c r="AF21" s="2">
        <v>21</v>
      </c>
      <c r="AG21" s="2">
        <v>22</v>
      </c>
      <c r="AH21" s="2">
        <v>21</v>
      </c>
      <c r="AI21" s="2">
        <v>20</v>
      </c>
      <c r="AJ21" s="2">
        <v>21</v>
      </c>
      <c r="AK21" s="2">
        <v>20</v>
      </c>
      <c r="AL21" s="2">
        <v>19</v>
      </c>
      <c r="AM21" s="2">
        <v>20</v>
      </c>
      <c r="AN21" s="2">
        <v>21</v>
      </c>
      <c r="AO21" s="2">
        <v>20</v>
      </c>
      <c r="AP21" s="2">
        <v>21</v>
      </c>
      <c r="AQ21" s="2">
        <v>20</v>
      </c>
      <c r="AR21" s="2">
        <v>21</v>
      </c>
      <c r="AS21" s="2">
        <v>20</v>
      </c>
      <c r="AT21" s="2">
        <v>21</v>
      </c>
      <c r="AU21" s="2">
        <v>22</v>
      </c>
      <c r="AV21" s="2">
        <v>23</v>
      </c>
      <c r="AW21" s="2">
        <v>24</v>
      </c>
      <c r="AX21" s="2">
        <v>25</v>
      </c>
      <c r="AY21" s="2">
        <v>26</v>
      </c>
      <c r="AZ21" s="2">
        <v>25</v>
      </c>
      <c r="BA21" s="2">
        <v>26</v>
      </c>
      <c r="BB21" s="2">
        <v>27</v>
      </c>
      <c r="BC21" s="2">
        <v>28</v>
      </c>
      <c r="BD21" s="2">
        <v>29</v>
      </c>
      <c r="BE21" s="2">
        <v>30</v>
      </c>
      <c r="BF21" s="2">
        <v>31</v>
      </c>
      <c r="BG21" s="2">
        <v>32</v>
      </c>
      <c r="BH21" s="2">
        <v>33</v>
      </c>
      <c r="BI21" s="2">
        <v>34</v>
      </c>
      <c r="BJ21" s="2">
        <v>33</v>
      </c>
      <c r="BK21" s="2">
        <v>34</v>
      </c>
      <c r="BL21" s="2">
        <v>35</v>
      </c>
      <c r="BM21" s="2">
        <v>36</v>
      </c>
      <c r="BN21" s="2">
        <v>37</v>
      </c>
      <c r="BO21" s="2">
        <v>38</v>
      </c>
      <c r="BP21" s="2">
        <v>39</v>
      </c>
      <c r="BQ21" s="2">
        <v>40</v>
      </c>
      <c r="BR21" s="2">
        <v>41</v>
      </c>
      <c r="BS21" s="2">
        <v>42</v>
      </c>
      <c r="BT21" s="2">
        <v>43</v>
      </c>
      <c r="BU21" s="2">
        <v>42</v>
      </c>
      <c r="BV21" s="2">
        <v>43</v>
      </c>
      <c r="BW21" s="2">
        <v>44</v>
      </c>
      <c r="BX21" s="2">
        <v>45</v>
      </c>
      <c r="BY21" s="2">
        <v>46</v>
      </c>
      <c r="BZ21" s="2">
        <v>47</v>
      </c>
      <c r="CA21" s="2">
        <v>46</v>
      </c>
      <c r="CB21" s="2">
        <v>47</v>
      </c>
      <c r="CC21" s="2">
        <v>46</v>
      </c>
      <c r="CD21" s="2">
        <v>45</v>
      </c>
      <c r="CE21" s="2">
        <v>46</v>
      </c>
      <c r="CF21" s="2">
        <v>45</v>
      </c>
      <c r="CG21" s="2">
        <v>46</v>
      </c>
      <c r="CH21" s="2">
        <v>45</v>
      </c>
      <c r="CI21" s="2">
        <v>46</v>
      </c>
      <c r="CJ21" s="2">
        <v>45</v>
      </c>
      <c r="CK21" s="2">
        <v>46</v>
      </c>
      <c r="CL21" s="2">
        <v>47</v>
      </c>
      <c r="CM21" s="2">
        <v>48</v>
      </c>
      <c r="CN21" s="2">
        <v>47</v>
      </c>
      <c r="CO21" s="2">
        <v>48</v>
      </c>
      <c r="CP21" s="2">
        <v>49</v>
      </c>
      <c r="CQ21" s="2">
        <v>48</v>
      </c>
      <c r="CR21" s="2">
        <v>49</v>
      </c>
      <c r="CS21" s="2">
        <v>50</v>
      </c>
      <c r="CT21" s="2">
        <v>51</v>
      </c>
      <c r="CU21" s="2">
        <v>52</v>
      </c>
      <c r="CV21" s="2">
        <v>51</v>
      </c>
      <c r="CW21" s="2">
        <v>52</v>
      </c>
      <c r="CX21" s="2">
        <v>51</v>
      </c>
      <c r="CY21" s="2">
        <v>50</v>
      </c>
      <c r="CZ21" s="2">
        <v>49</v>
      </c>
      <c r="DA21" s="2">
        <v>50</v>
      </c>
      <c r="DB21" s="2">
        <v>49</v>
      </c>
      <c r="DC21" s="2">
        <v>50</v>
      </c>
      <c r="DD21" s="2">
        <v>49</v>
      </c>
      <c r="DE21" s="2">
        <v>48</v>
      </c>
      <c r="DF21" s="2">
        <v>47</v>
      </c>
      <c r="DG21" s="2">
        <v>46</v>
      </c>
      <c r="DH21" s="2">
        <v>47</v>
      </c>
      <c r="DI21" s="2">
        <v>48</v>
      </c>
      <c r="DJ21" s="2">
        <v>47</v>
      </c>
      <c r="DK21" s="2">
        <v>48</v>
      </c>
      <c r="DL21" s="2">
        <v>47</v>
      </c>
      <c r="DM21" s="2">
        <v>46</v>
      </c>
      <c r="DN21" s="2">
        <v>45</v>
      </c>
      <c r="DO21" s="2">
        <v>46</v>
      </c>
      <c r="DP21" s="2">
        <v>45</v>
      </c>
      <c r="DQ21" s="2">
        <v>44</v>
      </c>
      <c r="DR21" s="2">
        <v>43</v>
      </c>
      <c r="DS21" s="2">
        <v>42</v>
      </c>
      <c r="DT21" s="2">
        <v>43</v>
      </c>
      <c r="DU21" s="2">
        <v>42</v>
      </c>
      <c r="DV21" s="2">
        <v>41</v>
      </c>
      <c r="DW21" s="2">
        <v>40</v>
      </c>
      <c r="DX21" s="2">
        <v>41</v>
      </c>
      <c r="DY21" s="2">
        <v>42</v>
      </c>
      <c r="DZ21" s="2">
        <v>41</v>
      </c>
      <c r="EA21" s="2">
        <v>42</v>
      </c>
      <c r="EB21" s="2">
        <v>43</v>
      </c>
      <c r="EC21" s="2">
        <v>42</v>
      </c>
      <c r="ED21" s="2">
        <v>41</v>
      </c>
      <c r="EE21" s="2">
        <v>40</v>
      </c>
      <c r="EF21" s="2">
        <v>39</v>
      </c>
      <c r="EG21" s="2">
        <v>38</v>
      </c>
      <c r="EH21" s="2">
        <v>37</v>
      </c>
      <c r="EI21" s="2">
        <v>38</v>
      </c>
      <c r="EJ21" s="2">
        <v>39</v>
      </c>
      <c r="EK21" s="2">
        <v>38</v>
      </c>
      <c r="EL21" s="2">
        <v>39</v>
      </c>
      <c r="EM21" s="2">
        <v>38</v>
      </c>
      <c r="EN21" s="2">
        <v>39</v>
      </c>
      <c r="EO21" s="2">
        <v>38</v>
      </c>
      <c r="EP21" s="2">
        <v>37</v>
      </c>
      <c r="EQ21" s="2">
        <v>36</v>
      </c>
      <c r="ER21" s="2">
        <v>35</v>
      </c>
      <c r="ES21" s="2">
        <v>34</v>
      </c>
      <c r="ET21" s="2">
        <v>33</v>
      </c>
      <c r="EU21" s="2">
        <v>32</v>
      </c>
      <c r="EV21" s="2">
        <v>31</v>
      </c>
      <c r="EW21" s="2">
        <v>30</v>
      </c>
      <c r="EX21" s="2">
        <v>31</v>
      </c>
      <c r="EY21" s="2">
        <v>30</v>
      </c>
      <c r="EZ21" s="2">
        <v>29</v>
      </c>
      <c r="FA21" s="2">
        <v>28</v>
      </c>
      <c r="FB21" s="2">
        <v>27</v>
      </c>
      <c r="FC21" s="2">
        <v>26</v>
      </c>
      <c r="FD21" s="2">
        <v>25</v>
      </c>
      <c r="FE21" s="2">
        <v>24</v>
      </c>
      <c r="FF21" s="2">
        <v>23</v>
      </c>
      <c r="FG21" s="2">
        <v>24</v>
      </c>
      <c r="FH21" s="2">
        <v>23</v>
      </c>
      <c r="FI21" s="2">
        <v>22</v>
      </c>
      <c r="FJ21" s="2">
        <v>21</v>
      </c>
      <c r="FK21" s="2">
        <v>20</v>
      </c>
      <c r="FL21" s="2">
        <v>19</v>
      </c>
      <c r="FM21" s="2">
        <v>20</v>
      </c>
      <c r="FN21" s="2">
        <v>19</v>
      </c>
      <c r="FO21" s="2">
        <v>18</v>
      </c>
      <c r="FP21" s="2">
        <v>17</v>
      </c>
      <c r="FQ21" s="2">
        <v>16</v>
      </c>
      <c r="FR21" s="2">
        <v>17</v>
      </c>
      <c r="FS21" s="2">
        <v>18</v>
      </c>
      <c r="FT21" s="2">
        <v>19</v>
      </c>
      <c r="FU21" s="2">
        <v>18</v>
      </c>
      <c r="FV21" s="2">
        <v>17</v>
      </c>
      <c r="FW21" s="2">
        <v>16</v>
      </c>
      <c r="FX21" s="2">
        <v>15</v>
      </c>
      <c r="FY21" s="2">
        <v>14</v>
      </c>
      <c r="FZ21" s="2">
        <v>13</v>
      </c>
      <c r="GA21" s="2">
        <v>12</v>
      </c>
      <c r="GB21" s="2">
        <v>11</v>
      </c>
      <c r="GC21" s="2">
        <v>10</v>
      </c>
      <c r="GD21" s="2">
        <v>9</v>
      </c>
      <c r="GE21" s="2">
        <v>8</v>
      </c>
      <c r="GF21" s="2">
        <v>7</v>
      </c>
      <c r="GG21" s="2">
        <v>6</v>
      </c>
      <c r="GH21" s="2">
        <v>5</v>
      </c>
      <c r="GI21" s="2">
        <v>4</v>
      </c>
      <c r="GJ21" s="2">
        <v>3</v>
      </c>
      <c r="GK21" s="2">
        <v>2</v>
      </c>
      <c r="GL21" s="2">
        <v>3</v>
      </c>
      <c r="GM21" s="2">
        <v>4</v>
      </c>
      <c r="GN21" s="2">
        <v>3</v>
      </c>
      <c r="GO21" s="2">
        <v>2</v>
      </c>
      <c r="GP21" s="2">
        <v>1</v>
      </c>
      <c r="GQ21" s="2">
        <v>0</v>
      </c>
    </row>
    <row r="22" spans="1:201">
      <c r="A22" s="2" t="s">
        <v>220</v>
      </c>
      <c r="B22" s="2">
        <v>1</v>
      </c>
      <c r="C22" s="2">
        <v>2</v>
      </c>
      <c r="D22" s="2">
        <v>3</v>
      </c>
      <c r="E22" s="2">
        <v>4</v>
      </c>
      <c r="F22" s="2">
        <v>5</v>
      </c>
      <c r="G22" s="2">
        <v>6</v>
      </c>
      <c r="H22" s="2">
        <v>7</v>
      </c>
      <c r="I22" s="2">
        <v>8</v>
      </c>
      <c r="J22" s="2">
        <v>9</v>
      </c>
      <c r="K22" s="2">
        <v>10</v>
      </c>
      <c r="L22" s="2">
        <v>11</v>
      </c>
      <c r="M22" s="2">
        <v>12</v>
      </c>
      <c r="N22" s="2">
        <v>13</v>
      </c>
      <c r="O22" s="2">
        <v>12</v>
      </c>
      <c r="P22" s="2">
        <v>11</v>
      </c>
      <c r="Q22" s="2">
        <v>12</v>
      </c>
      <c r="R22" s="2">
        <v>13</v>
      </c>
      <c r="S22" s="2">
        <v>14</v>
      </c>
      <c r="T22" s="2">
        <v>15</v>
      </c>
      <c r="U22" s="2">
        <v>16</v>
      </c>
      <c r="V22" s="2">
        <v>15</v>
      </c>
      <c r="W22" s="2">
        <v>14</v>
      </c>
      <c r="X22" s="2">
        <v>15</v>
      </c>
      <c r="Y22" s="2">
        <v>16</v>
      </c>
      <c r="Z22" s="2">
        <v>15</v>
      </c>
      <c r="AA22" s="2">
        <v>14</v>
      </c>
      <c r="AB22" s="2">
        <v>13</v>
      </c>
      <c r="AC22" s="2">
        <v>14</v>
      </c>
      <c r="AD22" s="2">
        <v>13</v>
      </c>
      <c r="AE22" s="2">
        <v>14</v>
      </c>
      <c r="AF22" s="2">
        <v>15</v>
      </c>
      <c r="AG22" s="2">
        <v>16</v>
      </c>
      <c r="AH22" s="2">
        <v>17</v>
      </c>
      <c r="AI22" s="2">
        <v>18</v>
      </c>
      <c r="AJ22" s="2">
        <v>17</v>
      </c>
      <c r="AK22" s="2">
        <v>16</v>
      </c>
      <c r="AL22" s="2">
        <v>17</v>
      </c>
      <c r="AM22" s="2">
        <v>16</v>
      </c>
      <c r="AN22" s="2">
        <v>15</v>
      </c>
      <c r="AO22" s="2">
        <v>14</v>
      </c>
      <c r="AP22" s="2">
        <v>15</v>
      </c>
      <c r="AQ22" s="2">
        <v>14</v>
      </c>
      <c r="AR22" s="2">
        <v>15</v>
      </c>
      <c r="AS22" s="2">
        <v>16</v>
      </c>
      <c r="AT22" s="2">
        <v>17</v>
      </c>
      <c r="AU22" s="2">
        <v>18</v>
      </c>
      <c r="AV22" s="2">
        <v>19</v>
      </c>
      <c r="AW22" s="2">
        <v>20</v>
      </c>
      <c r="AX22" s="2">
        <v>21</v>
      </c>
      <c r="AY22" s="2">
        <v>22</v>
      </c>
      <c r="AZ22" s="2">
        <v>21</v>
      </c>
      <c r="BA22" s="2">
        <v>22</v>
      </c>
      <c r="BB22" s="2">
        <v>21</v>
      </c>
      <c r="BC22" s="2">
        <v>20</v>
      </c>
      <c r="BD22" s="2">
        <v>21</v>
      </c>
      <c r="BE22" s="2">
        <v>22</v>
      </c>
      <c r="BF22" s="2">
        <v>23</v>
      </c>
      <c r="BG22" s="2">
        <v>22</v>
      </c>
      <c r="BH22" s="2">
        <v>23</v>
      </c>
      <c r="BI22" s="2">
        <v>24</v>
      </c>
      <c r="BJ22" s="2">
        <v>25</v>
      </c>
      <c r="BK22" s="2">
        <v>26</v>
      </c>
      <c r="BL22" s="2">
        <v>25</v>
      </c>
      <c r="BM22" s="2">
        <v>26</v>
      </c>
      <c r="BN22" s="2">
        <v>27</v>
      </c>
      <c r="BO22" s="2">
        <v>28</v>
      </c>
      <c r="BP22" s="2">
        <v>29</v>
      </c>
      <c r="BQ22" s="2">
        <v>28</v>
      </c>
      <c r="BR22" s="2">
        <v>29</v>
      </c>
      <c r="BS22" s="2">
        <v>30</v>
      </c>
      <c r="BT22" s="2">
        <v>31</v>
      </c>
      <c r="BU22" s="2">
        <v>30</v>
      </c>
      <c r="BV22" s="2">
        <v>29</v>
      </c>
      <c r="BW22" s="2">
        <v>30</v>
      </c>
      <c r="BX22" s="2">
        <v>31</v>
      </c>
      <c r="BY22" s="2">
        <v>30</v>
      </c>
      <c r="BZ22" s="2">
        <v>29</v>
      </c>
      <c r="CA22" s="2">
        <v>30</v>
      </c>
      <c r="CB22" s="2">
        <v>29</v>
      </c>
      <c r="CC22" s="2">
        <v>30</v>
      </c>
      <c r="CD22" s="2">
        <v>31</v>
      </c>
      <c r="CE22" s="2">
        <v>32</v>
      </c>
      <c r="CF22" s="2">
        <v>33</v>
      </c>
      <c r="CG22" s="2">
        <v>34</v>
      </c>
      <c r="CH22" s="2">
        <v>35</v>
      </c>
      <c r="CI22" s="2">
        <v>34</v>
      </c>
      <c r="CJ22" s="2">
        <v>35</v>
      </c>
      <c r="CK22" s="2">
        <v>36</v>
      </c>
      <c r="CL22" s="2">
        <v>37</v>
      </c>
      <c r="CM22" s="2">
        <v>36</v>
      </c>
      <c r="CN22" s="2">
        <v>35</v>
      </c>
      <c r="CO22" s="2">
        <v>36</v>
      </c>
      <c r="CP22" s="2">
        <v>35</v>
      </c>
      <c r="CQ22" s="2">
        <v>36</v>
      </c>
      <c r="CR22" s="2">
        <v>37</v>
      </c>
      <c r="CS22" s="2">
        <v>38</v>
      </c>
      <c r="CT22" s="2">
        <v>39</v>
      </c>
      <c r="CU22" s="2">
        <v>38</v>
      </c>
      <c r="CV22" s="2">
        <v>37</v>
      </c>
      <c r="CW22" s="2">
        <v>38</v>
      </c>
      <c r="CX22" s="2">
        <v>37</v>
      </c>
      <c r="CY22" s="2">
        <v>38</v>
      </c>
      <c r="CZ22" s="2">
        <v>37</v>
      </c>
      <c r="DA22" s="2">
        <v>38</v>
      </c>
      <c r="DB22" s="2">
        <v>39</v>
      </c>
      <c r="DC22" s="2">
        <v>38</v>
      </c>
      <c r="DD22" s="2">
        <v>37</v>
      </c>
      <c r="DE22" s="2">
        <v>36</v>
      </c>
      <c r="DF22" s="2">
        <v>37</v>
      </c>
      <c r="DG22" s="2">
        <v>36</v>
      </c>
      <c r="DH22" s="2">
        <v>37</v>
      </c>
      <c r="DI22" s="2">
        <v>38</v>
      </c>
      <c r="DJ22" s="2">
        <v>39</v>
      </c>
      <c r="DK22" s="2">
        <v>38</v>
      </c>
      <c r="DL22" s="2">
        <v>39</v>
      </c>
      <c r="DM22" s="2">
        <v>40</v>
      </c>
      <c r="DN22" s="2">
        <v>41</v>
      </c>
      <c r="DO22" s="2">
        <v>40</v>
      </c>
      <c r="DP22" s="2">
        <v>39</v>
      </c>
      <c r="DQ22" s="2">
        <v>40</v>
      </c>
      <c r="DR22" s="2">
        <v>41</v>
      </c>
      <c r="DS22" s="2">
        <v>40</v>
      </c>
      <c r="DT22" s="2">
        <v>41</v>
      </c>
      <c r="DU22" s="2">
        <v>42</v>
      </c>
      <c r="DV22" s="2">
        <v>41</v>
      </c>
      <c r="DW22" s="2">
        <v>40</v>
      </c>
      <c r="DX22" s="2">
        <v>39</v>
      </c>
      <c r="DY22" s="2">
        <v>40</v>
      </c>
      <c r="DZ22" s="2">
        <v>39</v>
      </c>
      <c r="EA22" s="2">
        <v>38</v>
      </c>
      <c r="EB22" s="2">
        <v>39</v>
      </c>
      <c r="EC22" s="2">
        <v>38</v>
      </c>
      <c r="ED22" s="2">
        <v>37</v>
      </c>
      <c r="EE22" s="2">
        <v>38</v>
      </c>
      <c r="EF22" s="2">
        <v>37</v>
      </c>
      <c r="EG22" s="2">
        <v>36</v>
      </c>
      <c r="EH22" s="2">
        <v>35</v>
      </c>
      <c r="EI22" s="2">
        <v>34</v>
      </c>
      <c r="EJ22" s="2">
        <v>33</v>
      </c>
      <c r="EK22" s="2">
        <v>32</v>
      </c>
      <c r="EL22" s="2">
        <v>31</v>
      </c>
      <c r="EM22" s="2">
        <v>30</v>
      </c>
      <c r="EN22" s="2">
        <v>29</v>
      </c>
      <c r="EO22" s="2">
        <v>28</v>
      </c>
      <c r="EP22" s="2">
        <v>27</v>
      </c>
      <c r="EQ22" s="2">
        <v>26</v>
      </c>
      <c r="ER22" s="2">
        <v>25</v>
      </c>
      <c r="ES22" s="2">
        <v>24</v>
      </c>
      <c r="ET22" s="2">
        <v>23</v>
      </c>
      <c r="EU22" s="2">
        <v>22</v>
      </c>
      <c r="EV22" s="2">
        <v>21</v>
      </c>
      <c r="EW22" s="2">
        <v>20</v>
      </c>
      <c r="EX22" s="2">
        <v>19</v>
      </c>
      <c r="EY22" s="2">
        <v>18</v>
      </c>
      <c r="EZ22" s="2">
        <v>17</v>
      </c>
      <c r="FA22" s="2">
        <v>16</v>
      </c>
      <c r="FB22" s="2">
        <v>15</v>
      </c>
      <c r="FC22" s="2">
        <v>14</v>
      </c>
      <c r="FD22" s="2">
        <v>13</v>
      </c>
      <c r="FE22" s="2">
        <v>12</v>
      </c>
      <c r="FF22" s="2">
        <v>11</v>
      </c>
      <c r="FG22" s="2">
        <v>10</v>
      </c>
      <c r="FH22" s="2">
        <v>9</v>
      </c>
      <c r="FI22" s="2">
        <v>8</v>
      </c>
      <c r="FJ22" s="2">
        <v>7</v>
      </c>
      <c r="FK22" s="2">
        <v>6</v>
      </c>
      <c r="FL22" s="2">
        <v>5</v>
      </c>
      <c r="FM22" s="2">
        <v>4</v>
      </c>
      <c r="FN22" s="2">
        <v>3</v>
      </c>
      <c r="FO22" s="2">
        <v>2</v>
      </c>
      <c r="FP22" s="2">
        <v>1</v>
      </c>
      <c r="FQ22" s="2">
        <v>0</v>
      </c>
    </row>
    <row r="23" spans="1:201">
      <c r="A23" s="2" t="s">
        <v>221</v>
      </c>
      <c r="B23" s="2">
        <v>1</v>
      </c>
      <c r="C23" s="2">
        <v>2</v>
      </c>
      <c r="D23" s="2">
        <v>3</v>
      </c>
      <c r="E23" s="2">
        <v>2</v>
      </c>
      <c r="F23" s="2">
        <v>3</v>
      </c>
      <c r="G23" s="2">
        <v>2</v>
      </c>
      <c r="H23" s="2">
        <v>1</v>
      </c>
      <c r="I23" s="2">
        <v>2</v>
      </c>
      <c r="J23" s="2">
        <v>3</v>
      </c>
      <c r="K23" s="2">
        <v>4</v>
      </c>
      <c r="L23" s="2">
        <v>5</v>
      </c>
      <c r="M23" s="2">
        <v>4</v>
      </c>
      <c r="N23" s="2">
        <v>5</v>
      </c>
      <c r="O23" s="2">
        <v>6</v>
      </c>
      <c r="P23" s="2">
        <v>7</v>
      </c>
      <c r="Q23" s="2">
        <v>8</v>
      </c>
      <c r="R23" s="2">
        <v>9</v>
      </c>
      <c r="S23" s="2">
        <v>10</v>
      </c>
      <c r="T23" s="2">
        <v>11</v>
      </c>
      <c r="U23" s="2">
        <v>12</v>
      </c>
      <c r="V23" s="2">
        <v>13</v>
      </c>
      <c r="W23" s="2">
        <v>14</v>
      </c>
      <c r="X23" s="2">
        <v>15</v>
      </c>
      <c r="Y23" s="2">
        <v>14</v>
      </c>
      <c r="Z23" s="2">
        <v>15</v>
      </c>
      <c r="AA23" s="2">
        <v>16</v>
      </c>
      <c r="AB23" s="2">
        <v>17</v>
      </c>
      <c r="AC23" s="2">
        <v>18</v>
      </c>
      <c r="AD23" s="2">
        <v>19</v>
      </c>
      <c r="AE23" s="2">
        <v>20</v>
      </c>
      <c r="AF23" s="2">
        <v>21</v>
      </c>
      <c r="AG23" s="2">
        <v>22</v>
      </c>
      <c r="AH23" s="2">
        <v>23</v>
      </c>
      <c r="AI23" s="2">
        <v>24</v>
      </c>
      <c r="AJ23" s="2">
        <v>25</v>
      </c>
      <c r="AK23" s="2">
        <v>26</v>
      </c>
      <c r="AL23" s="2">
        <v>27</v>
      </c>
      <c r="AM23" s="2">
        <v>28</v>
      </c>
      <c r="AN23" s="2">
        <v>29</v>
      </c>
      <c r="AO23" s="2">
        <v>28</v>
      </c>
      <c r="AP23" s="2">
        <v>27</v>
      </c>
      <c r="AQ23" s="2">
        <v>26</v>
      </c>
      <c r="AR23" s="2">
        <v>27</v>
      </c>
      <c r="AS23" s="2">
        <v>28</v>
      </c>
      <c r="AT23" s="2">
        <v>27</v>
      </c>
      <c r="AU23" s="2">
        <v>28</v>
      </c>
      <c r="AV23" s="2">
        <v>29</v>
      </c>
      <c r="AW23" s="2">
        <v>28</v>
      </c>
      <c r="AX23" s="2">
        <v>27</v>
      </c>
      <c r="AY23" s="2">
        <v>28</v>
      </c>
      <c r="AZ23" s="2">
        <v>29</v>
      </c>
      <c r="BA23" s="2">
        <v>30</v>
      </c>
      <c r="BB23" s="2">
        <v>31</v>
      </c>
      <c r="BC23" s="2">
        <v>30</v>
      </c>
      <c r="BD23" s="2">
        <v>31</v>
      </c>
      <c r="BE23" s="2">
        <v>30</v>
      </c>
      <c r="BF23" s="2">
        <v>29</v>
      </c>
      <c r="BG23" s="2">
        <v>28</v>
      </c>
      <c r="BH23" s="2">
        <v>29</v>
      </c>
      <c r="BI23" s="2">
        <v>30</v>
      </c>
      <c r="BJ23" s="2">
        <v>29</v>
      </c>
      <c r="BK23" s="2">
        <v>30</v>
      </c>
      <c r="BL23" s="2">
        <v>31</v>
      </c>
      <c r="BM23" s="2">
        <v>32</v>
      </c>
      <c r="BN23" s="2">
        <v>33</v>
      </c>
      <c r="BO23" s="2">
        <v>34</v>
      </c>
      <c r="BP23" s="2">
        <v>35</v>
      </c>
      <c r="BQ23" s="2">
        <v>36</v>
      </c>
      <c r="BR23" s="2">
        <v>37</v>
      </c>
      <c r="BS23" s="2">
        <v>36</v>
      </c>
      <c r="BT23" s="2">
        <v>35</v>
      </c>
      <c r="BU23" s="2">
        <v>36</v>
      </c>
      <c r="BV23" s="2">
        <v>37</v>
      </c>
      <c r="BW23" s="2">
        <v>38</v>
      </c>
      <c r="BX23" s="2">
        <v>39</v>
      </c>
      <c r="BY23" s="2">
        <v>40</v>
      </c>
      <c r="BZ23" s="2">
        <v>39</v>
      </c>
      <c r="CA23" s="2">
        <v>40</v>
      </c>
      <c r="CB23" s="2">
        <v>41</v>
      </c>
      <c r="CC23" s="2">
        <v>42</v>
      </c>
      <c r="CD23" s="2">
        <v>41</v>
      </c>
      <c r="CE23" s="2">
        <v>42</v>
      </c>
      <c r="CF23" s="2">
        <v>41</v>
      </c>
      <c r="CG23" s="2">
        <v>42</v>
      </c>
      <c r="CH23" s="2">
        <v>43</v>
      </c>
      <c r="CI23" s="2">
        <v>42</v>
      </c>
      <c r="CJ23" s="2">
        <v>41</v>
      </c>
      <c r="CK23" s="2">
        <v>42</v>
      </c>
      <c r="CL23" s="2">
        <v>43</v>
      </c>
      <c r="CM23" s="2">
        <v>44</v>
      </c>
      <c r="CN23" s="2">
        <v>45</v>
      </c>
      <c r="CO23" s="2">
        <v>46</v>
      </c>
      <c r="CP23" s="2">
        <v>47</v>
      </c>
      <c r="CQ23" s="2">
        <v>48</v>
      </c>
      <c r="CR23" s="2">
        <v>49</v>
      </c>
      <c r="CS23" s="2">
        <v>50</v>
      </c>
      <c r="CT23" s="2">
        <v>51</v>
      </c>
      <c r="CU23" s="2">
        <v>50</v>
      </c>
      <c r="CV23" s="2">
        <v>49</v>
      </c>
      <c r="CW23" s="2">
        <v>50</v>
      </c>
      <c r="CX23" s="2">
        <v>51</v>
      </c>
      <c r="CY23" s="2">
        <v>52</v>
      </c>
      <c r="CZ23" s="2">
        <v>53</v>
      </c>
      <c r="DA23" s="2">
        <v>54</v>
      </c>
      <c r="DB23" s="2">
        <v>55</v>
      </c>
      <c r="DC23" s="2">
        <v>56</v>
      </c>
      <c r="DD23" s="2">
        <v>55</v>
      </c>
      <c r="DE23" s="2">
        <v>56</v>
      </c>
      <c r="DF23" s="2">
        <v>57</v>
      </c>
      <c r="DG23" s="2">
        <v>56</v>
      </c>
      <c r="DH23" s="2">
        <v>57</v>
      </c>
      <c r="DI23" s="2">
        <v>58</v>
      </c>
      <c r="DJ23" s="2">
        <v>57</v>
      </c>
      <c r="DK23" s="2">
        <v>56</v>
      </c>
      <c r="DL23" s="2">
        <v>57</v>
      </c>
      <c r="DM23" s="2">
        <v>58</v>
      </c>
      <c r="DN23" s="2">
        <v>59</v>
      </c>
      <c r="DO23" s="2">
        <v>58</v>
      </c>
      <c r="DP23" s="2">
        <v>59</v>
      </c>
      <c r="DQ23" s="2">
        <v>58</v>
      </c>
      <c r="DR23" s="2">
        <v>57</v>
      </c>
      <c r="DS23" s="2">
        <v>58</v>
      </c>
      <c r="DT23" s="2">
        <v>59</v>
      </c>
      <c r="DU23" s="2">
        <v>60</v>
      </c>
      <c r="DV23" s="2">
        <v>59</v>
      </c>
      <c r="DW23" s="2">
        <v>58</v>
      </c>
      <c r="DX23" s="2">
        <v>57</v>
      </c>
      <c r="DY23" s="2">
        <v>58</v>
      </c>
      <c r="DZ23" s="2">
        <v>57</v>
      </c>
      <c r="EA23" s="2">
        <v>56</v>
      </c>
      <c r="EB23" s="2">
        <v>55</v>
      </c>
      <c r="EC23" s="2">
        <v>56</v>
      </c>
      <c r="ED23" s="2">
        <v>55</v>
      </c>
      <c r="EE23" s="2">
        <v>54</v>
      </c>
      <c r="EF23" s="2">
        <v>53</v>
      </c>
      <c r="EG23" s="2">
        <v>52</v>
      </c>
      <c r="EH23" s="2">
        <v>51</v>
      </c>
      <c r="EI23" s="2">
        <v>50</v>
      </c>
      <c r="EJ23" s="2">
        <v>49</v>
      </c>
      <c r="EK23" s="2">
        <v>48</v>
      </c>
      <c r="EL23" s="2">
        <v>47</v>
      </c>
      <c r="EM23" s="2">
        <v>46</v>
      </c>
      <c r="EN23" s="2">
        <v>45</v>
      </c>
      <c r="EO23" s="2">
        <v>44</v>
      </c>
      <c r="EP23" s="2">
        <v>43</v>
      </c>
      <c r="EQ23" s="2">
        <v>42</v>
      </c>
      <c r="ER23" s="2">
        <v>41</v>
      </c>
      <c r="ES23" s="2">
        <v>40</v>
      </c>
      <c r="ET23" s="2">
        <v>39</v>
      </c>
      <c r="EU23" s="2">
        <v>38</v>
      </c>
      <c r="EV23" s="2">
        <v>37</v>
      </c>
      <c r="EW23" s="2">
        <v>36</v>
      </c>
      <c r="EX23" s="2">
        <v>35</v>
      </c>
      <c r="EY23" s="2">
        <v>34</v>
      </c>
      <c r="EZ23" s="2">
        <v>33</v>
      </c>
      <c r="FA23" s="2">
        <v>32</v>
      </c>
      <c r="FB23" s="2">
        <v>31</v>
      </c>
      <c r="FC23" s="2">
        <v>30</v>
      </c>
      <c r="FD23" s="2">
        <v>29</v>
      </c>
      <c r="FE23" s="2">
        <v>28</v>
      </c>
      <c r="FF23" s="2">
        <v>27</v>
      </c>
      <c r="FG23" s="2">
        <v>26</v>
      </c>
      <c r="FH23" s="2">
        <v>25</v>
      </c>
      <c r="FI23" s="2">
        <v>24</v>
      </c>
      <c r="FJ23" s="2">
        <v>23</v>
      </c>
      <c r="FK23" s="2">
        <v>22</v>
      </c>
      <c r="FL23" s="2">
        <v>21</v>
      </c>
      <c r="FM23" s="2">
        <v>20</v>
      </c>
      <c r="FN23" s="2">
        <v>19</v>
      </c>
      <c r="FO23" s="2">
        <v>18</v>
      </c>
      <c r="FP23" s="2">
        <v>17</v>
      </c>
      <c r="FQ23" s="2">
        <v>18</v>
      </c>
      <c r="FR23" s="2">
        <v>17</v>
      </c>
      <c r="FS23" s="2">
        <v>16</v>
      </c>
      <c r="FT23" s="2">
        <v>15</v>
      </c>
      <c r="FU23" s="2">
        <v>14</v>
      </c>
      <c r="FV23" s="2">
        <v>13</v>
      </c>
      <c r="FW23" s="2">
        <v>12</v>
      </c>
      <c r="FX23" s="2">
        <v>11</v>
      </c>
      <c r="FY23" s="2">
        <v>10</v>
      </c>
      <c r="FZ23" s="2">
        <v>9</v>
      </c>
      <c r="GA23" s="2">
        <v>8</v>
      </c>
      <c r="GB23" s="2">
        <v>7</v>
      </c>
      <c r="GC23" s="2">
        <v>6</v>
      </c>
      <c r="GD23" s="2">
        <v>5</v>
      </c>
      <c r="GE23" s="2">
        <v>4</v>
      </c>
      <c r="GF23" s="2">
        <v>3</v>
      </c>
      <c r="GG23" s="2">
        <v>2</v>
      </c>
      <c r="GH23" s="2">
        <v>1</v>
      </c>
      <c r="GI23" s="2">
        <v>0</v>
      </c>
    </row>
    <row r="24" spans="1:201">
      <c r="A24" s="2" t="s">
        <v>222</v>
      </c>
      <c r="B24" s="2">
        <v>1</v>
      </c>
      <c r="C24" s="2">
        <v>2</v>
      </c>
      <c r="D24" s="2">
        <v>3</v>
      </c>
      <c r="E24" s="2">
        <v>4</v>
      </c>
      <c r="F24" s="2">
        <v>5</v>
      </c>
      <c r="G24" s="2">
        <v>6</v>
      </c>
      <c r="H24" s="2">
        <v>7</v>
      </c>
      <c r="I24" s="2">
        <v>8</v>
      </c>
      <c r="J24" s="2">
        <v>9</v>
      </c>
      <c r="K24" s="2">
        <v>8</v>
      </c>
      <c r="L24" s="2">
        <v>9</v>
      </c>
      <c r="M24" s="2">
        <v>10</v>
      </c>
      <c r="N24" s="2">
        <v>11</v>
      </c>
      <c r="O24" s="2">
        <v>12</v>
      </c>
      <c r="P24" s="2">
        <v>13</v>
      </c>
      <c r="Q24" s="2">
        <v>14</v>
      </c>
      <c r="R24" s="2">
        <v>15</v>
      </c>
      <c r="S24" s="2">
        <v>16</v>
      </c>
      <c r="T24" s="2">
        <v>17</v>
      </c>
      <c r="U24" s="2">
        <v>18</v>
      </c>
      <c r="V24" s="2">
        <v>19</v>
      </c>
      <c r="W24" s="2">
        <v>18</v>
      </c>
      <c r="X24" s="2">
        <v>19</v>
      </c>
      <c r="Y24" s="2">
        <v>20</v>
      </c>
      <c r="Z24" s="2">
        <v>19</v>
      </c>
      <c r="AA24" s="2">
        <v>20</v>
      </c>
      <c r="AB24" s="2">
        <v>21</v>
      </c>
      <c r="AC24" s="2">
        <v>22</v>
      </c>
      <c r="AD24" s="2">
        <v>23</v>
      </c>
      <c r="AE24" s="2">
        <v>24</v>
      </c>
      <c r="AF24" s="2">
        <v>25</v>
      </c>
      <c r="AG24" s="2">
        <v>26</v>
      </c>
      <c r="AH24" s="2">
        <v>27</v>
      </c>
      <c r="AI24" s="2">
        <v>28</v>
      </c>
      <c r="AJ24" s="2">
        <v>29</v>
      </c>
      <c r="AK24" s="2">
        <v>30</v>
      </c>
      <c r="AL24" s="2">
        <v>31</v>
      </c>
      <c r="AM24" s="2">
        <v>32</v>
      </c>
      <c r="AN24" s="2">
        <v>33</v>
      </c>
      <c r="AO24" s="2">
        <v>32</v>
      </c>
      <c r="AP24" s="2">
        <v>33</v>
      </c>
      <c r="AQ24" s="2">
        <v>34</v>
      </c>
      <c r="AR24" s="2">
        <v>35</v>
      </c>
      <c r="AS24" s="2">
        <v>36</v>
      </c>
      <c r="AT24" s="2">
        <v>37</v>
      </c>
      <c r="AU24" s="2">
        <v>38</v>
      </c>
      <c r="AV24" s="2">
        <v>39</v>
      </c>
      <c r="AW24" s="2">
        <v>40</v>
      </c>
      <c r="AX24" s="2">
        <v>39</v>
      </c>
      <c r="AY24" s="2">
        <v>40</v>
      </c>
      <c r="AZ24" s="2">
        <v>41</v>
      </c>
      <c r="BA24" s="2">
        <v>40</v>
      </c>
      <c r="BB24" s="2">
        <v>41</v>
      </c>
      <c r="BC24" s="2">
        <v>42</v>
      </c>
      <c r="BD24" s="2">
        <v>43</v>
      </c>
      <c r="BE24" s="2">
        <v>42</v>
      </c>
      <c r="BF24" s="2">
        <v>43</v>
      </c>
      <c r="BG24" s="2">
        <v>44</v>
      </c>
      <c r="BH24" s="2">
        <v>43</v>
      </c>
      <c r="BI24" s="2">
        <v>44</v>
      </c>
      <c r="BJ24" s="2">
        <v>43</v>
      </c>
      <c r="BK24" s="2">
        <v>44</v>
      </c>
      <c r="BL24" s="2">
        <v>45</v>
      </c>
      <c r="BM24" s="2">
        <v>46</v>
      </c>
      <c r="BN24" s="2">
        <v>47</v>
      </c>
      <c r="BO24" s="2">
        <v>46</v>
      </c>
      <c r="BP24" s="2">
        <v>47</v>
      </c>
      <c r="BQ24" s="2">
        <v>46</v>
      </c>
      <c r="BR24" s="2">
        <v>47</v>
      </c>
      <c r="BS24" s="2">
        <v>48</v>
      </c>
      <c r="BT24" s="2">
        <v>47</v>
      </c>
      <c r="BU24" s="2">
        <v>48</v>
      </c>
      <c r="BV24" s="2">
        <v>49</v>
      </c>
      <c r="BW24" s="2">
        <v>50</v>
      </c>
      <c r="BX24" s="2">
        <v>49</v>
      </c>
      <c r="BY24" s="2">
        <v>48</v>
      </c>
      <c r="BZ24" s="2">
        <v>47</v>
      </c>
      <c r="CA24" s="2">
        <v>46</v>
      </c>
      <c r="CB24" s="2">
        <v>45</v>
      </c>
      <c r="CC24" s="2">
        <v>46</v>
      </c>
      <c r="CD24" s="2">
        <v>47</v>
      </c>
      <c r="CE24" s="2">
        <v>46</v>
      </c>
      <c r="CF24" s="2">
        <v>47</v>
      </c>
      <c r="CG24" s="2">
        <v>46</v>
      </c>
      <c r="CH24" s="2">
        <v>45</v>
      </c>
      <c r="CI24" s="2">
        <v>46</v>
      </c>
      <c r="CJ24" s="2">
        <v>47</v>
      </c>
      <c r="CK24" s="2">
        <v>46</v>
      </c>
      <c r="CL24" s="2">
        <v>45</v>
      </c>
      <c r="CM24" s="2">
        <v>46</v>
      </c>
      <c r="CN24" s="2">
        <v>47</v>
      </c>
      <c r="CO24" s="2">
        <v>46</v>
      </c>
      <c r="CP24" s="2">
        <v>47</v>
      </c>
      <c r="CQ24" s="2">
        <v>46</v>
      </c>
      <c r="CR24" s="2">
        <v>47</v>
      </c>
      <c r="CS24" s="2">
        <v>46</v>
      </c>
      <c r="CT24" s="2">
        <v>47</v>
      </c>
      <c r="CU24" s="2">
        <v>46</v>
      </c>
      <c r="CV24" s="2">
        <v>47</v>
      </c>
      <c r="CW24" s="2">
        <v>48</v>
      </c>
      <c r="CX24" s="2">
        <v>47</v>
      </c>
      <c r="CY24" s="2">
        <v>48</v>
      </c>
      <c r="CZ24" s="2">
        <v>47</v>
      </c>
      <c r="DA24" s="2">
        <v>46</v>
      </c>
      <c r="DB24" s="2">
        <v>45</v>
      </c>
      <c r="DC24" s="2">
        <v>46</v>
      </c>
      <c r="DD24" s="2">
        <v>47</v>
      </c>
      <c r="DE24" s="2">
        <v>48</v>
      </c>
      <c r="DF24" s="2">
        <v>47</v>
      </c>
      <c r="DG24" s="2">
        <v>46</v>
      </c>
      <c r="DH24" s="2">
        <v>45</v>
      </c>
      <c r="DI24" s="2">
        <v>46</v>
      </c>
      <c r="DJ24" s="2">
        <v>47</v>
      </c>
      <c r="DK24" s="2">
        <v>46</v>
      </c>
      <c r="DL24" s="2">
        <v>45</v>
      </c>
      <c r="DM24" s="2">
        <v>46</v>
      </c>
      <c r="DN24" s="2">
        <v>47</v>
      </c>
      <c r="DO24" s="2">
        <v>48</v>
      </c>
      <c r="DP24" s="2">
        <v>49</v>
      </c>
      <c r="DQ24" s="2">
        <v>50</v>
      </c>
      <c r="DR24" s="2">
        <v>49</v>
      </c>
      <c r="DS24" s="2">
        <v>50</v>
      </c>
      <c r="DT24" s="2">
        <v>51</v>
      </c>
      <c r="DU24" s="2">
        <v>52</v>
      </c>
      <c r="DV24" s="2">
        <v>53</v>
      </c>
      <c r="DW24" s="2">
        <v>52</v>
      </c>
      <c r="DX24" s="2">
        <v>51</v>
      </c>
      <c r="DY24" s="2">
        <v>50</v>
      </c>
      <c r="DZ24" s="2">
        <v>49</v>
      </c>
      <c r="EA24" s="2">
        <v>48</v>
      </c>
      <c r="EB24" s="2">
        <v>47</v>
      </c>
      <c r="EC24" s="2">
        <v>46</v>
      </c>
      <c r="ED24" s="2">
        <v>45</v>
      </c>
      <c r="EE24" s="2">
        <v>46</v>
      </c>
      <c r="EF24" s="2">
        <v>45</v>
      </c>
      <c r="EG24" s="2">
        <v>44</v>
      </c>
      <c r="EH24" s="2">
        <v>43</v>
      </c>
      <c r="EI24" s="2">
        <v>44</v>
      </c>
      <c r="EJ24" s="2">
        <v>45</v>
      </c>
      <c r="EK24" s="2">
        <v>44</v>
      </c>
      <c r="EL24" s="2">
        <v>45</v>
      </c>
      <c r="EM24" s="2">
        <v>44</v>
      </c>
      <c r="EN24" s="2">
        <v>43</v>
      </c>
      <c r="EO24" s="2">
        <v>44</v>
      </c>
      <c r="EP24" s="2">
        <v>45</v>
      </c>
      <c r="EQ24" s="2">
        <v>44</v>
      </c>
      <c r="ER24" s="2">
        <v>43</v>
      </c>
      <c r="ES24" s="2">
        <v>42</v>
      </c>
      <c r="ET24" s="2">
        <v>41</v>
      </c>
      <c r="EU24" s="2">
        <v>40</v>
      </c>
      <c r="EV24" s="2">
        <v>39</v>
      </c>
      <c r="EW24" s="2">
        <v>38</v>
      </c>
      <c r="EX24" s="2">
        <v>37</v>
      </c>
      <c r="EY24" s="2">
        <v>36</v>
      </c>
      <c r="EZ24" s="2">
        <v>37</v>
      </c>
      <c r="FA24" s="2">
        <v>36</v>
      </c>
      <c r="FB24" s="2">
        <v>35</v>
      </c>
      <c r="FC24" s="2">
        <v>36</v>
      </c>
      <c r="FD24" s="2">
        <v>37</v>
      </c>
      <c r="FE24" s="2">
        <v>36</v>
      </c>
      <c r="FF24" s="2">
        <v>35</v>
      </c>
      <c r="FG24" s="2">
        <v>34</v>
      </c>
      <c r="FH24" s="2">
        <v>33</v>
      </c>
      <c r="FI24" s="2">
        <v>32</v>
      </c>
      <c r="FJ24" s="2">
        <v>31</v>
      </c>
      <c r="FK24" s="2">
        <v>30</v>
      </c>
      <c r="FL24" s="2">
        <v>29</v>
      </c>
      <c r="FM24" s="2">
        <v>28</v>
      </c>
      <c r="FN24" s="2">
        <v>27</v>
      </c>
      <c r="FO24" s="2">
        <v>26</v>
      </c>
      <c r="FP24" s="2">
        <v>25</v>
      </c>
      <c r="FQ24" s="2">
        <v>24</v>
      </c>
      <c r="FR24" s="2">
        <v>23</v>
      </c>
      <c r="FS24" s="2">
        <v>24</v>
      </c>
      <c r="FT24" s="2">
        <v>23</v>
      </c>
      <c r="FU24" s="2">
        <v>22</v>
      </c>
      <c r="FV24" s="2">
        <v>21</v>
      </c>
      <c r="FW24" s="2">
        <v>20</v>
      </c>
      <c r="FX24" s="2">
        <v>19</v>
      </c>
      <c r="FY24" s="2">
        <v>18</v>
      </c>
      <c r="FZ24" s="2">
        <v>17</v>
      </c>
      <c r="GA24" s="2">
        <v>16</v>
      </c>
      <c r="GB24" s="2">
        <v>15</v>
      </c>
      <c r="GC24" s="2">
        <v>14</v>
      </c>
      <c r="GD24" s="2">
        <v>13</v>
      </c>
      <c r="GE24" s="2">
        <v>12</v>
      </c>
      <c r="GF24" s="2">
        <v>11</v>
      </c>
      <c r="GG24" s="2">
        <v>10</v>
      </c>
      <c r="GH24" s="2">
        <v>9</v>
      </c>
      <c r="GI24" s="2">
        <v>8</v>
      </c>
      <c r="GJ24" s="2">
        <v>7</v>
      </c>
      <c r="GK24" s="2">
        <v>6</v>
      </c>
      <c r="GL24" s="2">
        <v>5</v>
      </c>
      <c r="GM24" s="2">
        <v>4</v>
      </c>
      <c r="GN24" s="2">
        <v>3</v>
      </c>
      <c r="GO24" s="2">
        <v>2</v>
      </c>
      <c r="GP24" s="2">
        <v>1</v>
      </c>
      <c r="GQ24" s="2">
        <v>0</v>
      </c>
    </row>
    <row r="25" spans="1:201">
      <c r="A25" s="2" t="s">
        <v>223</v>
      </c>
      <c r="B25" s="2">
        <v>1</v>
      </c>
      <c r="C25" s="2">
        <v>2</v>
      </c>
      <c r="D25" s="2">
        <v>3</v>
      </c>
      <c r="E25" s="2">
        <v>4</v>
      </c>
      <c r="F25" s="2">
        <v>5</v>
      </c>
      <c r="G25" s="2">
        <v>6</v>
      </c>
      <c r="H25" s="2">
        <v>7</v>
      </c>
      <c r="I25" s="2">
        <v>8</v>
      </c>
      <c r="J25" s="2">
        <v>7</v>
      </c>
      <c r="K25" s="2">
        <v>8</v>
      </c>
      <c r="L25" s="2">
        <v>9</v>
      </c>
      <c r="M25" s="2">
        <v>10</v>
      </c>
      <c r="N25" s="2">
        <v>11</v>
      </c>
      <c r="O25" s="2">
        <v>12</v>
      </c>
      <c r="P25" s="2">
        <v>13</v>
      </c>
      <c r="Q25" s="2">
        <v>12</v>
      </c>
      <c r="R25" s="2">
        <v>13</v>
      </c>
      <c r="S25" s="2">
        <v>12</v>
      </c>
      <c r="T25" s="2">
        <v>13</v>
      </c>
      <c r="U25" s="2">
        <v>14</v>
      </c>
      <c r="V25" s="2">
        <v>15</v>
      </c>
      <c r="W25" s="2">
        <v>16</v>
      </c>
      <c r="X25" s="2">
        <v>17</v>
      </c>
      <c r="Y25" s="2">
        <v>18</v>
      </c>
      <c r="Z25" s="2">
        <v>17</v>
      </c>
      <c r="AA25" s="2">
        <v>18</v>
      </c>
      <c r="AB25" s="2">
        <v>19</v>
      </c>
      <c r="AC25" s="2">
        <v>20</v>
      </c>
      <c r="AD25" s="2">
        <v>19</v>
      </c>
      <c r="AE25" s="2">
        <v>20</v>
      </c>
      <c r="AF25" s="2">
        <v>21</v>
      </c>
      <c r="AG25" s="2">
        <v>22</v>
      </c>
      <c r="AH25" s="2">
        <v>21</v>
      </c>
      <c r="AI25" s="2">
        <v>20</v>
      </c>
      <c r="AJ25" s="2">
        <v>21</v>
      </c>
      <c r="AK25" s="2">
        <v>22</v>
      </c>
      <c r="AL25" s="2">
        <v>21</v>
      </c>
      <c r="AM25" s="2">
        <v>20</v>
      </c>
      <c r="AN25" s="2">
        <v>21</v>
      </c>
      <c r="AO25" s="2">
        <v>22</v>
      </c>
      <c r="AP25" s="2">
        <v>21</v>
      </c>
      <c r="AQ25" s="2">
        <v>22</v>
      </c>
      <c r="AR25" s="2">
        <v>23</v>
      </c>
      <c r="AS25" s="2">
        <v>22</v>
      </c>
      <c r="AT25" s="2">
        <v>23</v>
      </c>
      <c r="AU25" s="2">
        <v>24</v>
      </c>
      <c r="AV25" s="2">
        <v>25</v>
      </c>
      <c r="AW25" s="2">
        <v>24</v>
      </c>
      <c r="AX25" s="2">
        <v>25</v>
      </c>
      <c r="AY25" s="2">
        <v>26</v>
      </c>
      <c r="AZ25" s="2">
        <v>27</v>
      </c>
      <c r="BA25" s="2">
        <v>26</v>
      </c>
      <c r="BB25" s="2">
        <v>25</v>
      </c>
      <c r="BC25" s="2">
        <v>24</v>
      </c>
      <c r="BD25" s="2">
        <v>25</v>
      </c>
      <c r="BE25" s="2">
        <v>24</v>
      </c>
      <c r="BF25" s="2">
        <v>25</v>
      </c>
      <c r="BG25" s="2">
        <v>26</v>
      </c>
      <c r="BH25" s="2">
        <v>27</v>
      </c>
      <c r="BI25" s="2">
        <v>28</v>
      </c>
      <c r="BJ25" s="2">
        <v>29</v>
      </c>
      <c r="BK25" s="2">
        <v>30</v>
      </c>
      <c r="BL25" s="2">
        <v>31</v>
      </c>
      <c r="BM25" s="2">
        <v>32</v>
      </c>
      <c r="BN25" s="2">
        <v>33</v>
      </c>
      <c r="BO25" s="2">
        <v>32</v>
      </c>
      <c r="BP25" s="2">
        <v>33</v>
      </c>
      <c r="BQ25" s="2">
        <v>34</v>
      </c>
      <c r="BR25" s="2">
        <v>35</v>
      </c>
      <c r="BS25" s="2">
        <v>36</v>
      </c>
      <c r="BT25" s="2">
        <v>35</v>
      </c>
      <c r="BU25" s="2">
        <v>36</v>
      </c>
      <c r="BV25" s="2">
        <v>37</v>
      </c>
      <c r="BW25" s="2">
        <v>36</v>
      </c>
      <c r="BX25" s="2">
        <v>37</v>
      </c>
      <c r="BY25" s="2">
        <v>38</v>
      </c>
      <c r="BZ25" s="2">
        <v>37</v>
      </c>
      <c r="CA25" s="2">
        <v>36</v>
      </c>
      <c r="CB25" s="2">
        <v>37</v>
      </c>
      <c r="CC25" s="2">
        <v>38</v>
      </c>
      <c r="CD25" s="2">
        <v>39</v>
      </c>
      <c r="CE25" s="2">
        <v>40</v>
      </c>
      <c r="CF25" s="2">
        <v>39</v>
      </c>
      <c r="CG25" s="2">
        <v>40</v>
      </c>
      <c r="CH25" s="2">
        <v>41</v>
      </c>
      <c r="CI25" s="2">
        <v>42</v>
      </c>
      <c r="CJ25" s="2">
        <v>43</v>
      </c>
      <c r="CK25" s="2">
        <v>44</v>
      </c>
      <c r="CL25" s="2">
        <v>45</v>
      </c>
      <c r="CM25" s="2">
        <v>46</v>
      </c>
      <c r="CN25" s="2">
        <v>45</v>
      </c>
      <c r="CO25" s="2">
        <v>46</v>
      </c>
      <c r="CP25" s="2">
        <v>47</v>
      </c>
      <c r="CQ25" s="2">
        <v>46</v>
      </c>
      <c r="CR25" s="2">
        <v>45</v>
      </c>
      <c r="CS25" s="2">
        <v>46</v>
      </c>
      <c r="CT25" s="2">
        <v>45</v>
      </c>
      <c r="CU25" s="2">
        <v>46</v>
      </c>
      <c r="CV25" s="2">
        <v>47</v>
      </c>
      <c r="CW25" s="2">
        <v>48</v>
      </c>
      <c r="CX25" s="2">
        <v>47</v>
      </c>
      <c r="CY25" s="2">
        <v>48</v>
      </c>
      <c r="CZ25" s="2">
        <v>47</v>
      </c>
      <c r="DA25" s="2">
        <v>48</v>
      </c>
      <c r="DB25" s="2">
        <v>47</v>
      </c>
      <c r="DC25" s="2">
        <v>46</v>
      </c>
      <c r="DD25" s="2">
        <v>47</v>
      </c>
      <c r="DE25" s="2">
        <v>46</v>
      </c>
      <c r="DF25" s="2">
        <v>47</v>
      </c>
      <c r="DG25" s="2">
        <v>48</v>
      </c>
      <c r="DH25" s="2">
        <v>47</v>
      </c>
      <c r="DI25" s="2">
        <v>48</v>
      </c>
      <c r="DJ25" s="2">
        <v>47</v>
      </c>
      <c r="DK25" s="2">
        <v>46</v>
      </c>
      <c r="DL25" s="2">
        <v>45</v>
      </c>
      <c r="DM25" s="2">
        <v>44</v>
      </c>
      <c r="DN25" s="2">
        <v>43</v>
      </c>
      <c r="DO25" s="2">
        <v>42</v>
      </c>
      <c r="DP25" s="2">
        <v>41</v>
      </c>
      <c r="DQ25" s="2">
        <v>40</v>
      </c>
      <c r="DR25" s="2">
        <v>39</v>
      </c>
      <c r="DS25" s="2">
        <v>40</v>
      </c>
      <c r="DT25" s="2">
        <v>39</v>
      </c>
      <c r="DU25" s="2">
        <v>38</v>
      </c>
      <c r="DV25" s="2">
        <v>37</v>
      </c>
      <c r="DW25" s="2">
        <v>36</v>
      </c>
      <c r="DX25" s="2">
        <v>37</v>
      </c>
      <c r="DY25" s="2">
        <v>36</v>
      </c>
      <c r="DZ25" s="2">
        <v>35</v>
      </c>
      <c r="EA25" s="2">
        <v>36</v>
      </c>
      <c r="EB25" s="2">
        <v>37</v>
      </c>
      <c r="EC25" s="2">
        <v>36</v>
      </c>
      <c r="ED25" s="2">
        <v>35</v>
      </c>
      <c r="EE25" s="2">
        <v>34</v>
      </c>
      <c r="EF25" s="2">
        <v>33</v>
      </c>
      <c r="EG25" s="2">
        <v>32</v>
      </c>
      <c r="EH25" s="2">
        <v>33</v>
      </c>
      <c r="EI25" s="2">
        <v>34</v>
      </c>
      <c r="EJ25" s="2">
        <v>33</v>
      </c>
      <c r="EK25" s="2">
        <v>34</v>
      </c>
      <c r="EL25" s="2">
        <v>33</v>
      </c>
      <c r="EM25" s="2">
        <v>34</v>
      </c>
      <c r="EN25" s="2">
        <v>35</v>
      </c>
      <c r="EO25" s="2">
        <v>34</v>
      </c>
      <c r="EP25" s="2">
        <v>33</v>
      </c>
      <c r="EQ25" s="2">
        <v>34</v>
      </c>
      <c r="ER25" s="2">
        <v>33</v>
      </c>
      <c r="ES25" s="2">
        <v>32</v>
      </c>
      <c r="ET25" s="2">
        <v>31</v>
      </c>
      <c r="EU25" s="2">
        <v>30</v>
      </c>
      <c r="EV25" s="2">
        <v>31</v>
      </c>
      <c r="EW25" s="2">
        <v>30</v>
      </c>
      <c r="EX25" s="2">
        <v>31</v>
      </c>
      <c r="EY25" s="2">
        <v>32</v>
      </c>
      <c r="EZ25" s="2">
        <v>31</v>
      </c>
      <c r="FA25" s="2">
        <v>30</v>
      </c>
      <c r="FB25" s="2">
        <v>29</v>
      </c>
      <c r="FC25" s="2">
        <v>28</v>
      </c>
      <c r="FD25" s="2">
        <v>27</v>
      </c>
      <c r="FE25" s="2">
        <v>26</v>
      </c>
      <c r="FF25" s="2">
        <v>25</v>
      </c>
      <c r="FG25" s="2">
        <v>24</v>
      </c>
      <c r="FH25" s="2">
        <v>23</v>
      </c>
      <c r="FI25" s="2">
        <v>24</v>
      </c>
      <c r="FJ25" s="2">
        <v>25</v>
      </c>
      <c r="FK25" s="2">
        <v>24</v>
      </c>
      <c r="FL25" s="2">
        <v>23</v>
      </c>
      <c r="FM25" s="2">
        <v>22</v>
      </c>
      <c r="FN25" s="2">
        <v>21</v>
      </c>
      <c r="FO25" s="2">
        <v>20</v>
      </c>
      <c r="FP25" s="2">
        <v>19</v>
      </c>
      <c r="FQ25" s="2">
        <v>20</v>
      </c>
      <c r="FR25" s="2">
        <v>19</v>
      </c>
      <c r="FS25" s="2">
        <v>20</v>
      </c>
      <c r="FT25" s="2">
        <v>19</v>
      </c>
      <c r="FU25" s="2">
        <v>18</v>
      </c>
      <c r="FV25" s="2">
        <v>17</v>
      </c>
      <c r="FW25" s="2">
        <v>16</v>
      </c>
      <c r="FX25" s="2">
        <v>15</v>
      </c>
      <c r="FY25" s="2">
        <v>14</v>
      </c>
      <c r="FZ25" s="2">
        <v>13</v>
      </c>
      <c r="GA25" s="2">
        <v>12</v>
      </c>
      <c r="GB25" s="2">
        <v>11</v>
      </c>
      <c r="GC25" s="2">
        <v>10</v>
      </c>
      <c r="GD25" s="2">
        <v>9</v>
      </c>
      <c r="GE25" s="2">
        <v>8</v>
      </c>
      <c r="GF25" s="2">
        <v>7</v>
      </c>
      <c r="GG25" s="2">
        <v>6</v>
      </c>
      <c r="GH25" s="2">
        <v>5</v>
      </c>
      <c r="GI25" s="2">
        <v>4</v>
      </c>
      <c r="GJ25" s="2">
        <v>3</v>
      </c>
      <c r="GK25" s="2">
        <v>2</v>
      </c>
      <c r="GL25" s="2">
        <v>1</v>
      </c>
      <c r="GM25" s="2">
        <v>0</v>
      </c>
    </row>
    <row r="26" spans="1:201">
      <c r="A26" s="2" t="s">
        <v>224</v>
      </c>
      <c r="B26" s="2">
        <v>1</v>
      </c>
      <c r="C26" s="2">
        <v>2</v>
      </c>
      <c r="D26" s="2">
        <v>3</v>
      </c>
      <c r="E26" s="2">
        <v>2</v>
      </c>
      <c r="F26" s="2">
        <v>3</v>
      </c>
      <c r="G26" s="2">
        <v>2</v>
      </c>
      <c r="H26" s="2">
        <v>1</v>
      </c>
      <c r="I26" s="2">
        <v>0</v>
      </c>
    </row>
    <row r="27" spans="1:201">
      <c r="A27" s="2" t="s">
        <v>225</v>
      </c>
      <c r="B27" s="2">
        <v>1</v>
      </c>
      <c r="C27" s="2">
        <v>2</v>
      </c>
      <c r="D27" s="2">
        <v>1</v>
      </c>
      <c r="E27" s="2">
        <v>2</v>
      </c>
      <c r="F27" s="2">
        <v>3</v>
      </c>
      <c r="G27" s="2">
        <v>4</v>
      </c>
      <c r="H27" s="2">
        <v>5</v>
      </c>
      <c r="I27" s="2">
        <v>6</v>
      </c>
      <c r="J27" s="2">
        <v>7</v>
      </c>
      <c r="K27" s="2">
        <v>8</v>
      </c>
      <c r="L27" s="2">
        <v>9</v>
      </c>
      <c r="M27" s="2">
        <v>8</v>
      </c>
      <c r="N27" s="2">
        <v>7</v>
      </c>
      <c r="O27" s="2">
        <v>6</v>
      </c>
      <c r="P27" s="2">
        <v>5</v>
      </c>
      <c r="Q27" s="2">
        <v>6</v>
      </c>
      <c r="R27" s="2">
        <v>5</v>
      </c>
      <c r="S27" s="2">
        <v>4</v>
      </c>
      <c r="T27" s="2">
        <v>5</v>
      </c>
      <c r="U27" s="2">
        <v>6</v>
      </c>
      <c r="V27" s="2">
        <v>7</v>
      </c>
      <c r="W27" s="2">
        <v>8</v>
      </c>
      <c r="X27" s="2">
        <v>9</v>
      </c>
      <c r="Y27" s="2">
        <v>10</v>
      </c>
      <c r="Z27" s="2">
        <v>11</v>
      </c>
      <c r="AA27" s="2">
        <v>12</v>
      </c>
      <c r="AB27" s="2">
        <v>11</v>
      </c>
      <c r="AC27" s="2">
        <v>10</v>
      </c>
      <c r="AD27" s="2">
        <v>11</v>
      </c>
      <c r="AE27" s="2">
        <v>12</v>
      </c>
      <c r="AF27" s="2">
        <v>13</v>
      </c>
      <c r="AG27" s="2">
        <v>14</v>
      </c>
      <c r="AH27" s="2">
        <v>15</v>
      </c>
      <c r="AI27" s="2">
        <v>16</v>
      </c>
      <c r="AJ27" s="2">
        <v>17</v>
      </c>
      <c r="AK27" s="2">
        <v>18</v>
      </c>
      <c r="AL27" s="2">
        <v>17</v>
      </c>
      <c r="AM27" s="2">
        <v>16</v>
      </c>
      <c r="AN27" s="2">
        <v>17</v>
      </c>
      <c r="AO27" s="2">
        <v>18</v>
      </c>
      <c r="AP27" s="2">
        <v>19</v>
      </c>
      <c r="AQ27" s="2">
        <v>20</v>
      </c>
      <c r="AR27" s="2">
        <v>21</v>
      </c>
      <c r="AS27" s="2">
        <v>22</v>
      </c>
      <c r="AT27" s="2">
        <v>21</v>
      </c>
      <c r="AU27" s="2">
        <v>22</v>
      </c>
      <c r="AV27" s="2">
        <v>23</v>
      </c>
      <c r="AW27" s="2">
        <v>22</v>
      </c>
      <c r="AX27" s="2">
        <v>23</v>
      </c>
      <c r="AY27" s="2">
        <v>22</v>
      </c>
      <c r="AZ27" s="2">
        <v>23</v>
      </c>
      <c r="BA27" s="2">
        <v>24</v>
      </c>
      <c r="BB27" s="2">
        <v>25</v>
      </c>
      <c r="BC27" s="2">
        <v>26</v>
      </c>
      <c r="BD27" s="2">
        <v>27</v>
      </c>
      <c r="BE27" s="2">
        <v>28</v>
      </c>
      <c r="BF27" s="2">
        <v>27</v>
      </c>
      <c r="BG27" s="2">
        <v>26</v>
      </c>
      <c r="BH27" s="2">
        <v>27</v>
      </c>
      <c r="BI27" s="2">
        <v>26</v>
      </c>
      <c r="BJ27" s="2">
        <v>27</v>
      </c>
      <c r="BK27" s="2">
        <v>28</v>
      </c>
      <c r="BL27" s="2">
        <v>29</v>
      </c>
      <c r="BM27" s="2">
        <v>30</v>
      </c>
      <c r="BN27" s="2">
        <v>31</v>
      </c>
      <c r="BO27" s="2">
        <v>32</v>
      </c>
      <c r="BP27" s="2">
        <v>31</v>
      </c>
      <c r="BQ27" s="2">
        <v>32</v>
      </c>
      <c r="BR27" s="2">
        <v>33</v>
      </c>
      <c r="BS27" s="2">
        <v>34</v>
      </c>
      <c r="BT27" s="2">
        <v>35</v>
      </c>
      <c r="BU27" s="2">
        <v>34</v>
      </c>
      <c r="BV27" s="2">
        <v>35</v>
      </c>
      <c r="BW27" s="2">
        <v>36</v>
      </c>
      <c r="BX27" s="2">
        <v>35</v>
      </c>
      <c r="BY27" s="2">
        <v>36</v>
      </c>
      <c r="BZ27" s="2">
        <v>37</v>
      </c>
      <c r="CA27" s="2">
        <v>38</v>
      </c>
      <c r="CB27" s="2">
        <v>37</v>
      </c>
      <c r="CC27" s="2">
        <v>36</v>
      </c>
      <c r="CD27" s="2">
        <v>37</v>
      </c>
      <c r="CE27" s="2">
        <v>38</v>
      </c>
      <c r="CF27" s="2">
        <v>37</v>
      </c>
      <c r="CG27" s="2">
        <v>38</v>
      </c>
      <c r="CH27" s="2">
        <v>39</v>
      </c>
      <c r="CI27" s="2">
        <v>40</v>
      </c>
      <c r="CJ27" s="2">
        <v>41</v>
      </c>
      <c r="CK27" s="2">
        <v>42</v>
      </c>
      <c r="CL27" s="2">
        <v>43</v>
      </c>
      <c r="CM27" s="2">
        <v>42</v>
      </c>
      <c r="CN27" s="2">
        <v>43</v>
      </c>
      <c r="CO27" s="2">
        <v>44</v>
      </c>
      <c r="CP27" s="2">
        <v>43</v>
      </c>
      <c r="CQ27" s="2">
        <v>44</v>
      </c>
      <c r="CR27" s="2">
        <v>45</v>
      </c>
      <c r="CS27" s="2">
        <v>44</v>
      </c>
      <c r="CT27" s="2">
        <v>43</v>
      </c>
      <c r="CU27" s="2">
        <v>44</v>
      </c>
      <c r="CV27" s="2">
        <v>45</v>
      </c>
      <c r="CW27" s="2">
        <v>44</v>
      </c>
      <c r="CX27" s="2">
        <v>43</v>
      </c>
      <c r="CY27" s="2">
        <v>42</v>
      </c>
      <c r="CZ27" s="2">
        <v>41</v>
      </c>
      <c r="DA27" s="2">
        <v>40</v>
      </c>
      <c r="DB27" s="2">
        <v>39</v>
      </c>
      <c r="DC27" s="2">
        <v>38</v>
      </c>
      <c r="DD27" s="2">
        <v>39</v>
      </c>
      <c r="DE27" s="2">
        <v>38</v>
      </c>
      <c r="DF27" s="2">
        <v>37</v>
      </c>
      <c r="DG27" s="2">
        <v>36</v>
      </c>
      <c r="DH27" s="2">
        <v>35</v>
      </c>
      <c r="DI27" s="2">
        <v>34</v>
      </c>
      <c r="DJ27" s="2">
        <v>35</v>
      </c>
      <c r="DK27" s="2">
        <v>34</v>
      </c>
      <c r="DL27" s="2">
        <v>33</v>
      </c>
      <c r="DM27" s="2">
        <v>34</v>
      </c>
      <c r="DN27" s="2">
        <v>35</v>
      </c>
      <c r="DO27" s="2">
        <v>34</v>
      </c>
      <c r="DP27" s="2">
        <v>33</v>
      </c>
      <c r="DQ27" s="2">
        <v>34</v>
      </c>
      <c r="DR27" s="2">
        <v>35</v>
      </c>
      <c r="DS27" s="2">
        <v>34</v>
      </c>
      <c r="DT27" s="2">
        <v>33</v>
      </c>
      <c r="DU27" s="2">
        <v>32</v>
      </c>
      <c r="DV27" s="2">
        <v>31</v>
      </c>
      <c r="DW27" s="2">
        <v>30</v>
      </c>
      <c r="DX27" s="2">
        <v>31</v>
      </c>
      <c r="DY27" s="2">
        <v>30</v>
      </c>
      <c r="DZ27" s="2">
        <v>29</v>
      </c>
      <c r="EA27" s="2">
        <v>30</v>
      </c>
      <c r="EB27" s="2">
        <v>29</v>
      </c>
      <c r="EC27" s="2">
        <v>28</v>
      </c>
      <c r="ED27" s="2">
        <v>27</v>
      </c>
      <c r="EE27" s="2">
        <v>26</v>
      </c>
      <c r="EF27" s="2">
        <v>25</v>
      </c>
      <c r="EG27" s="2">
        <v>24</v>
      </c>
      <c r="EH27" s="2">
        <v>23</v>
      </c>
      <c r="EI27" s="2">
        <v>22</v>
      </c>
      <c r="EJ27" s="2">
        <v>21</v>
      </c>
      <c r="EK27" s="2">
        <v>20</v>
      </c>
      <c r="EL27" s="2">
        <v>21</v>
      </c>
      <c r="EM27" s="2">
        <v>22</v>
      </c>
      <c r="EN27" s="2">
        <v>21</v>
      </c>
      <c r="EO27" s="2">
        <v>22</v>
      </c>
      <c r="EP27" s="2">
        <v>23</v>
      </c>
      <c r="EQ27" s="2">
        <v>22</v>
      </c>
      <c r="ER27" s="2">
        <v>21</v>
      </c>
      <c r="ES27" s="2">
        <v>20</v>
      </c>
      <c r="ET27" s="2">
        <v>19</v>
      </c>
      <c r="EU27" s="2">
        <v>18</v>
      </c>
      <c r="EV27" s="2">
        <v>19</v>
      </c>
      <c r="EW27" s="2">
        <v>20</v>
      </c>
      <c r="EX27" s="2">
        <v>21</v>
      </c>
      <c r="EY27" s="2">
        <v>20</v>
      </c>
      <c r="EZ27" s="2">
        <v>19</v>
      </c>
      <c r="FA27" s="2">
        <v>18</v>
      </c>
      <c r="FB27" s="2">
        <v>19</v>
      </c>
      <c r="FC27" s="2">
        <v>18</v>
      </c>
      <c r="FD27" s="2">
        <v>17</v>
      </c>
      <c r="FE27" s="2">
        <v>16</v>
      </c>
      <c r="FF27" s="2">
        <v>15</v>
      </c>
      <c r="FG27" s="2">
        <v>14</v>
      </c>
      <c r="FH27" s="2">
        <v>13</v>
      </c>
      <c r="FI27" s="2">
        <v>12</v>
      </c>
      <c r="FJ27" s="2">
        <v>13</v>
      </c>
      <c r="FK27" s="2">
        <v>12</v>
      </c>
      <c r="FL27" s="2">
        <v>13</v>
      </c>
      <c r="FM27" s="2">
        <v>12</v>
      </c>
      <c r="FN27" s="2">
        <v>11</v>
      </c>
      <c r="FO27" s="2">
        <v>10</v>
      </c>
      <c r="FP27" s="2">
        <v>9</v>
      </c>
      <c r="FQ27" s="2">
        <v>8</v>
      </c>
      <c r="FR27" s="2">
        <v>7</v>
      </c>
      <c r="FS27" s="2">
        <v>6</v>
      </c>
      <c r="FT27" s="2">
        <v>5</v>
      </c>
      <c r="FU27" s="2">
        <v>4</v>
      </c>
      <c r="FV27" s="2">
        <v>5</v>
      </c>
      <c r="FW27" s="2">
        <v>4</v>
      </c>
      <c r="FX27" s="2">
        <v>3</v>
      </c>
      <c r="FY27" s="2">
        <v>4</v>
      </c>
      <c r="FZ27" s="2">
        <v>3</v>
      </c>
      <c r="GA27" s="2">
        <v>2</v>
      </c>
      <c r="GB27" s="2">
        <v>1</v>
      </c>
      <c r="GC27" s="2">
        <v>0</v>
      </c>
    </row>
    <row r="28" spans="1:201">
      <c r="A28" s="2" t="s">
        <v>226</v>
      </c>
      <c r="B28" s="2">
        <v>1</v>
      </c>
      <c r="C28" s="2">
        <v>2</v>
      </c>
      <c r="D28" s="2">
        <v>3</v>
      </c>
      <c r="E28" s="2">
        <v>4</v>
      </c>
      <c r="F28" s="2">
        <v>5</v>
      </c>
      <c r="G28" s="2">
        <v>4</v>
      </c>
      <c r="H28" s="2">
        <v>5</v>
      </c>
      <c r="I28" s="2">
        <v>6</v>
      </c>
      <c r="J28" s="2">
        <v>7</v>
      </c>
      <c r="K28" s="2">
        <v>8</v>
      </c>
      <c r="L28" s="2">
        <v>9</v>
      </c>
      <c r="M28" s="2">
        <v>8</v>
      </c>
      <c r="N28" s="2">
        <v>9</v>
      </c>
      <c r="O28" s="2">
        <v>10</v>
      </c>
      <c r="P28" s="2">
        <v>11</v>
      </c>
      <c r="Q28" s="2">
        <v>12</v>
      </c>
      <c r="R28" s="2">
        <v>11</v>
      </c>
      <c r="S28" s="2">
        <v>12</v>
      </c>
      <c r="T28" s="2">
        <v>13</v>
      </c>
      <c r="U28" s="2">
        <v>14</v>
      </c>
      <c r="V28" s="2">
        <v>15</v>
      </c>
      <c r="W28" s="2">
        <v>16</v>
      </c>
      <c r="X28" s="2">
        <v>17</v>
      </c>
      <c r="Y28" s="2">
        <v>18</v>
      </c>
      <c r="Z28" s="2">
        <v>17</v>
      </c>
      <c r="AA28" s="2">
        <v>18</v>
      </c>
      <c r="AB28" s="2">
        <v>17</v>
      </c>
      <c r="AC28" s="2">
        <v>16</v>
      </c>
      <c r="AD28" s="2">
        <v>15</v>
      </c>
      <c r="AE28" s="2">
        <v>16</v>
      </c>
      <c r="AF28" s="2">
        <v>17</v>
      </c>
      <c r="AG28" s="2">
        <v>18</v>
      </c>
      <c r="AH28" s="2">
        <v>19</v>
      </c>
      <c r="AI28" s="2">
        <v>20</v>
      </c>
      <c r="AJ28" s="2">
        <v>21</v>
      </c>
      <c r="AK28" s="2">
        <v>22</v>
      </c>
      <c r="AL28" s="2">
        <v>23</v>
      </c>
      <c r="AM28" s="2">
        <v>24</v>
      </c>
      <c r="AN28" s="2">
        <v>23</v>
      </c>
      <c r="AO28" s="2">
        <v>22</v>
      </c>
      <c r="AP28" s="2">
        <v>23</v>
      </c>
      <c r="AQ28" s="2">
        <v>22</v>
      </c>
      <c r="AR28" s="2">
        <v>21</v>
      </c>
      <c r="AS28" s="2">
        <v>22</v>
      </c>
      <c r="AT28" s="2">
        <v>21</v>
      </c>
      <c r="AU28" s="2">
        <v>20</v>
      </c>
      <c r="AV28" s="2">
        <v>21</v>
      </c>
      <c r="AW28" s="2">
        <v>22</v>
      </c>
      <c r="AX28" s="2">
        <v>21</v>
      </c>
      <c r="AY28" s="2">
        <v>20</v>
      </c>
      <c r="AZ28" s="2">
        <v>19</v>
      </c>
      <c r="BA28" s="2">
        <v>18</v>
      </c>
      <c r="BB28" s="2">
        <v>19</v>
      </c>
      <c r="BC28" s="2">
        <v>20</v>
      </c>
      <c r="BD28" s="2">
        <v>21</v>
      </c>
      <c r="BE28" s="2">
        <v>22</v>
      </c>
      <c r="BF28" s="2">
        <v>23</v>
      </c>
      <c r="BG28" s="2">
        <v>22</v>
      </c>
      <c r="BH28" s="2">
        <v>21</v>
      </c>
      <c r="BI28" s="2">
        <v>20</v>
      </c>
      <c r="BJ28" s="2">
        <v>19</v>
      </c>
      <c r="BK28" s="2">
        <v>18</v>
      </c>
      <c r="BL28" s="2">
        <v>19</v>
      </c>
      <c r="BM28" s="2">
        <v>18</v>
      </c>
      <c r="BN28" s="2">
        <v>19</v>
      </c>
      <c r="BO28" s="2">
        <v>18</v>
      </c>
      <c r="BP28" s="2">
        <v>19</v>
      </c>
      <c r="BQ28" s="2">
        <v>18</v>
      </c>
      <c r="BR28" s="2">
        <v>19</v>
      </c>
      <c r="BS28" s="2">
        <v>18</v>
      </c>
      <c r="BT28" s="2">
        <v>17</v>
      </c>
      <c r="BU28" s="2">
        <v>16</v>
      </c>
      <c r="BV28" s="2">
        <v>17</v>
      </c>
      <c r="BW28" s="2">
        <v>16</v>
      </c>
      <c r="BX28" s="2">
        <v>15</v>
      </c>
      <c r="BY28" s="2">
        <v>16</v>
      </c>
      <c r="BZ28" s="2">
        <v>15</v>
      </c>
      <c r="CA28" s="2">
        <v>16</v>
      </c>
      <c r="CB28" s="2">
        <v>15</v>
      </c>
      <c r="CC28" s="2">
        <v>16</v>
      </c>
      <c r="CD28" s="2">
        <v>17</v>
      </c>
      <c r="CE28" s="2">
        <v>18</v>
      </c>
      <c r="CF28" s="2">
        <v>19</v>
      </c>
      <c r="CG28" s="2">
        <v>20</v>
      </c>
      <c r="CH28" s="2">
        <v>21</v>
      </c>
      <c r="CI28" s="2">
        <v>20</v>
      </c>
      <c r="CJ28" s="2">
        <v>21</v>
      </c>
      <c r="CK28" s="2">
        <v>22</v>
      </c>
      <c r="CL28" s="2">
        <v>23</v>
      </c>
      <c r="CM28" s="2">
        <v>24</v>
      </c>
      <c r="CN28" s="2">
        <v>25</v>
      </c>
      <c r="CO28" s="2">
        <v>26</v>
      </c>
      <c r="CP28" s="2">
        <v>27</v>
      </c>
      <c r="CQ28" s="2">
        <v>28</v>
      </c>
      <c r="CR28" s="2">
        <v>29</v>
      </c>
      <c r="CS28" s="2">
        <v>30</v>
      </c>
      <c r="CT28" s="2">
        <v>31</v>
      </c>
      <c r="CU28" s="2">
        <v>32</v>
      </c>
      <c r="CV28" s="2">
        <v>33</v>
      </c>
      <c r="CW28" s="2">
        <v>34</v>
      </c>
      <c r="CX28" s="2">
        <v>35</v>
      </c>
      <c r="CY28" s="2">
        <v>36</v>
      </c>
      <c r="CZ28" s="2">
        <v>37</v>
      </c>
      <c r="DA28" s="2">
        <v>38</v>
      </c>
      <c r="DB28" s="2">
        <v>39</v>
      </c>
      <c r="DC28" s="2">
        <v>38</v>
      </c>
      <c r="DD28" s="2">
        <v>37</v>
      </c>
      <c r="DE28" s="2">
        <v>38</v>
      </c>
      <c r="DF28" s="2">
        <v>37</v>
      </c>
      <c r="DG28" s="2">
        <v>38</v>
      </c>
      <c r="DH28" s="2">
        <v>37</v>
      </c>
      <c r="DI28" s="2">
        <v>38</v>
      </c>
      <c r="DJ28" s="2">
        <v>37</v>
      </c>
      <c r="DK28" s="2">
        <v>38</v>
      </c>
      <c r="DL28" s="2">
        <v>39</v>
      </c>
      <c r="DM28" s="2">
        <v>40</v>
      </c>
      <c r="DN28" s="2">
        <v>39</v>
      </c>
      <c r="DO28" s="2">
        <v>38</v>
      </c>
      <c r="DP28" s="2">
        <v>39</v>
      </c>
      <c r="DQ28" s="2">
        <v>38</v>
      </c>
      <c r="DR28" s="2">
        <v>39</v>
      </c>
      <c r="DS28" s="2">
        <v>38</v>
      </c>
      <c r="DT28" s="2">
        <v>37</v>
      </c>
      <c r="DU28" s="2">
        <v>38</v>
      </c>
      <c r="DV28" s="2">
        <v>37</v>
      </c>
      <c r="DW28" s="2">
        <v>36</v>
      </c>
      <c r="DX28" s="2">
        <v>37</v>
      </c>
      <c r="DY28" s="2">
        <v>36</v>
      </c>
      <c r="DZ28" s="2">
        <v>35</v>
      </c>
      <c r="EA28" s="2">
        <v>36</v>
      </c>
      <c r="EB28" s="2">
        <v>35</v>
      </c>
      <c r="EC28" s="2">
        <v>34</v>
      </c>
      <c r="ED28" s="2">
        <v>35</v>
      </c>
      <c r="EE28" s="2">
        <v>34</v>
      </c>
      <c r="EF28" s="2">
        <v>33</v>
      </c>
      <c r="EG28" s="2">
        <v>32</v>
      </c>
      <c r="EH28" s="2">
        <v>31</v>
      </c>
      <c r="EI28" s="2">
        <v>30</v>
      </c>
      <c r="EJ28" s="2">
        <v>29</v>
      </c>
      <c r="EK28" s="2">
        <v>28</v>
      </c>
      <c r="EL28" s="2">
        <v>27</v>
      </c>
      <c r="EM28" s="2">
        <v>26</v>
      </c>
      <c r="EN28" s="2">
        <v>25</v>
      </c>
      <c r="EO28" s="2">
        <v>24</v>
      </c>
      <c r="EP28" s="2">
        <v>23</v>
      </c>
      <c r="EQ28" s="2">
        <v>22</v>
      </c>
      <c r="ER28" s="2">
        <v>23</v>
      </c>
      <c r="ES28" s="2">
        <v>22</v>
      </c>
      <c r="ET28" s="2">
        <v>21</v>
      </c>
      <c r="EU28" s="2">
        <v>20</v>
      </c>
      <c r="EV28" s="2">
        <v>19</v>
      </c>
      <c r="EW28" s="2">
        <v>20</v>
      </c>
      <c r="EX28" s="2">
        <v>21</v>
      </c>
      <c r="EY28" s="2">
        <v>20</v>
      </c>
      <c r="EZ28" s="2">
        <v>19</v>
      </c>
      <c r="FA28" s="2">
        <v>18</v>
      </c>
      <c r="FB28" s="2">
        <v>19</v>
      </c>
      <c r="FC28" s="2">
        <v>18</v>
      </c>
      <c r="FD28" s="2">
        <v>19</v>
      </c>
      <c r="FE28" s="2">
        <v>20</v>
      </c>
      <c r="FF28" s="2">
        <v>19</v>
      </c>
      <c r="FG28" s="2">
        <v>20</v>
      </c>
      <c r="FH28" s="2">
        <v>19</v>
      </c>
      <c r="FI28" s="2">
        <v>18</v>
      </c>
      <c r="FJ28" s="2">
        <v>17</v>
      </c>
      <c r="FK28" s="2">
        <v>18</v>
      </c>
      <c r="FL28" s="2">
        <v>17</v>
      </c>
      <c r="FM28" s="2">
        <v>16</v>
      </c>
      <c r="FN28" s="2">
        <v>15</v>
      </c>
      <c r="FO28" s="2">
        <v>14</v>
      </c>
      <c r="FP28" s="2">
        <v>13</v>
      </c>
      <c r="FQ28" s="2">
        <v>12</v>
      </c>
      <c r="FR28" s="2">
        <v>11</v>
      </c>
      <c r="FS28" s="2">
        <v>10</v>
      </c>
      <c r="FT28" s="2">
        <v>9</v>
      </c>
      <c r="FU28" s="2">
        <v>8</v>
      </c>
      <c r="FV28" s="2">
        <v>7</v>
      </c>
      <c r="FW28" s="2">
        <v>6</v>
      </c>
      <c r="FX28" s="2">
        <v>5</v>
      </c>
      <c r="FY28" s="2">
        <v>4</v>
      </c>
      <c r="FZ28" s="2">
        <v>3</v>
      </c>
      <c r="GA28" s="2">
        <v>2</v>
      </c>
      <c r="GB28" s="2">
        <v>1</v>
      </c>
      <c r="GC28" s="2">
        <v>0</v>
      </c>
    </row>
    <row r="29" spans="1:201">
      <c r="A29" s="2" t="s">
        <v>227</v>
      </c>
      <c r="B29" s="2">
        <v>1</v>
      </c>
      <c r="C29" s="2">
        <v>2</v>
      </c>
      <c r="D29" s="2">
        <v>3</v>
      </c>
      <c r="E29" s="2">
        <v>4</v>
      </c>
      <c r="F29" s="2">
        <v>5</v>
      </c>
      <c r="G29" s="2">
        <v>6</v>
      </c>
      <c r="H29" s="2">
        <v>7</v>
      </c>
      <c r="I29" s="2">
        <v>6</v>
      </c>
      <c r="J29" s="2">
        <v>7</v>
      </c>
      <c r="K29" s="2">
        <v>8</v>
      </c>
      <c r="L29" s="2">
        <v>7</v>
      </c>
      <c r="M29" s="2">
        <v>6</v>
      </c>
      <c r="N29" s="2">
        <v>7</v>
      </c>
      <c r="O29" s="2">
        <v>8</v>
      </c>
      <c r="P29" s="2">
        <v>9</v>
      </c>
      <c r="Q29" s="2">
        <v>8</v>
      </c>
      <c r="R29" s="2">
        <v>9</v>
      </c>
      <c r="S29" s="2">
        <v>10</v>
      </c>
      <c r="T29" s="2">
        <v>11</v>
      </c>
      <c r="U29" s="2">
        <v>12</v>
      </c>
      <c r="V29" s="2">
        <v>13</v>
      </c>
      <c r="W29" s="2">
        <v>14</v>
      </c>
      <c r="X29" s="2">
        <v>15</v>
      </c>
      <c r="Y29" s="2">
        <v>16</v>
      </c>
      <c r="Z29" s="2">
        <v>15</v>
      </c>
      <c r="AA29" s="2">
        <v>14</v>
      </c>
      <c r="AB29" s="2">
        <v>15</v>
      </c>
      <c r="AC29" s="2">
        <v>16</v>
      </c>
      <c r="AD29" s="2">
        <v>17</v>
      </c>
      <c r="AE29" s="2">
        <v>18</v>
      </c>
      <c r="AF29" s="2">
        <v>19</v>
      </c>
      <c r="AG29" s="2">
        <v>20</v>
      </c>
      <c r="AH29" s="2">
        <v>21</v>
      </c>
      <c r="AI29" s="2">
        <v>22</v>
      </c>
      <c r="AJ29" s="2">
        <v>23</v>
      </c>
      <c r="AK29" s="2">
        <v>24</v>
      </c>
      <c r="AL29" s="2">
        <v>25</v>
      </c>
      <c r="AM29" s="2">
        <v>26</v>
      </c>
      <c r="AN29" s="2">
        <v>27</v>
      </c>
      <c r="AO29" s="2">
        <v>28</v>
      </c>
      <c r="AP29" s="2">
        <v>29</v>
      </c>
      <c r="AQ29" s="2">
        <v>30</v>
      </c>
      <c r="AR29" s="2">
        <v>31</v>
      </c>
      <c r="AS29" s="2">
        <v>32</v>
      </c>
      <c r="AT29" s="2">
        <v>33</v>
      </c>
      <c r="AU29" s="2">
        <v>34</v>
      </c>
      <c r="AV29" s="2">
        <v>35</v>
      </c>
      <c r="AW29" s="2">
        <v>34</v>
      </c>
      <c r="AX29" s="2">
        <v>35</v>
      </c>
      <c r="AY29" s="2">
        <v>36</v>
      </c>
      <c r="AZ29" s="2">
        <v>35</v>
      </c>
      <c r="BA29" s="2">
        <v>34</v>
      </c>
      <c r="BB29" s="2">
        <v>35</v>
      </c>
      <c r="BC29" s="2">
        <v>34</v>
      </c>
      <c r="BD29" s="2">
        <v>35</v>
      </c>
      <c r="BE29" s="2">
        <v>36</v>
      </c>
      <c r="BF29" s="2">
        <v>37</v>
      </c>
      <c r="BG29" s="2">
        <v>38</v>
      </c>
      <c r="BH29" s="2">
        <v>39</v>
      </c>
      <c r="BI29" s="2">
        <v>40</v>
      </c>
      <c r="BJ29" s="2">
        <v>41</v>
      </c>
      <c r="BK29" s="2">
        <v>40</v>
      </c>
      <c r="BL29" s="2">
        <v>41</v>
      </c>
      <c r="BM29" s="2">
        <v>42</v>
      </c>
      <c r="BN29" s="2">
        <v>43</v>
      </c>
      <c r="BO29" s="2">
        <v>44</v>
      </c>
      <c r="BP29" s="2">
        <v>45</v>
      </c>
      <c r="BQ29" s="2">
        <v>46</v>
      </c>
      <c r="BR29" s="2">
        <v>45</v>
      </c>
      <c r="BS29" s="2">
        <v>46</v>
      </c>
      <c r="BT29" s="2">
        <v>47</v>
      </c>
      <c r="BU29" s="2">
        <v>48</v>
      </c>
      <c r="BV29" s="2">
        <v>47</v>
      </c>
      <c r="BW29" s="2">
        <v>48</v>
      </c>
      <c r="BX29" s="2">
        <v>47</v>
      </c>
      <c r="BY29" s="2">
        <v>48</v>
      </c>
      <c r="BZ29" s="2">
        <v>49</v>
      </c>
      <c r="CA29" s="2">
        <v>50</v>
      </c>
      <c r="CB29" s="2">
        <v>51</v>
      </c>
      <c r="CC29" s="2">
        <v>52</v>
      </c>
      <c r="CD29" s="2">
        <v>53</v>
      </c>
      <c r="CE29" s="2">
        <v>54</v>
      </c>
      <c r="CF29" s="2">
        <v>55</v>
      </c>
      <c r="CG29" s="2">
        <v>56</v>
      </c>
      <c r="CH29" s="2">
        <v>57</v>
      </c>
      <c r="CI29" s="2">
        <v>56</v>
      </c>
      <c r="CJ29" s="2">
        <v>55</v>
      </c>
      <c r="CK29" s="2">
        <v>56</v>
      </c>
      <c r="CL29" s="2">
        <v>57</v>
      </c>
      <c r="CM29" s="2">
        <v>58</v>
      </c>
      <c r="CN29" s="2">
        <v>57</v>
      </c>
      <c r="CO29" s="2">
        <v>58</v>
      </c>
      <c r="CP29" s="2">
        <v>59</v>
      </c>
      <c r="CQ29" s="2">
        <v>58</v>
      </c>
      <c r="CR29" s="2">
        <v>57</v>
      </c>
      <c r="CS29" s="2">
        <v>56</v>
      </c>
      <c r="CT29" s="2">
        <v>57</v>
      </c>
      <c r="CU29" s="2">
        <v>56</v>
      </c>
      <c r="CV29" s="2">
        <v>57</v>
      </c>
      <c r="CW29" s="2">
        <v>58</v>
      </c>
      <c r="CX29" s="2">
        <v>57</v>
      </c>
      <c r="CY29" s="2">
        <v>56</v>
      </c>
      <c r="CZ29" s="2">
        <v>57</v>
      </c>
      <c r="DA29" s="2">
        <v>58</v>
      </c>
      <c r="DB29" s="2">
        <v>59</v>
      </c>
      <c r="DC29" s="2">
        <v>60</v>
      </c>
      <c r="DD29" s="2">
        <v>59</v>
      </c>
      <c r="DE29" s="2">
        <v>60</v>
      </c>
      <c r="DF29" s="2">
        <v>59</v>
      </c>
      <c r="DG29" s="2">
        <v>60</v>
      </c>
      <c r="DH29" s="2">
        <v>59</v>
      </c>
      <c r="DI29" s="2">
        <v>58</v>
      </c>
      <c r="DJ29" s="2">
        <v>57</v>
      </c>
      <c r="DK29" s="2">
        <v>58</v>
      </c>
      <c r="DL29" s="2">
        <v>57</v>
      </c>
      <c r="DM29" s="2">
        <v>58</v>
      </c>
      <c r="DN29" s="2">
        <v>59</v>
      </c>
      <c r="DO29" s="2">
        <v>58</v>
      </c>
      <c r="DP29" s="2">
        <v>57</v>
      </c>
      <c r="DQ29" s="2">
        <v>56</v>
      </c>
      <c r="DR29" s="2">
        <v>55</v>
      </c>
      <c r="DS29" s="2">
        <v>54</v>
      </c>
      <c r="DT29" s="2">
        <v>53</v>
      </c>
      <c r="DU29" s="2">
        <v>54</v>
      </c>
      <c r="DV29" s="2">
        <v>53</v>
      </c>
      <c r="DW29" s="2">
        <v>52</v>
      </c>
      <c r="DX29" s="2">
        <v>51</v>
      </c>
      <c r="DY29" s="2">
        <v>50</v>
      </c>
      <c r="DZ29" s="2">
        <v>49</v>
      </c>
      <c r="EA29" s="2">
        <v>48</v>
      </c>
      <c r="EB29" s="2">
        <v>47</v>
      </c>
      <c r="EC29" s="2">
        <v>46</v>
      </c>
      <c r="ED29" s="2">
        <v>45</v>
      </c>
      <c r="EE29" s="2">
        <v>46</v>
      </c>
      <c r="EF29" s="2">
        <v>45</v>
      </c>
      <c r="EG29" s="2">
        <v>44</v>
      </c>
      <c r="EH29" s="2">
        <v>43</v>
      </c>
      <c r="EI29" s="2">
        <v>42</v>
      </c>
      <c r="EJ29" s="2">
        <v>41</v>
      </c>
      <c r="EK29" s="2">
        <v>40</v>
      </c>
      <c r="EL29" s="2">
        <v>41</v>
      </c>
      <c r="EM29" s="2">
        <v>40</v>
      </c>
      <c r="EN29" s="2">
        <v>39</v>
      </c>
      <c r="EO29" s="2">
        <v>38</v>
      </c>
      <c r="EP29" s="2">
        <v>37</v>
      </c>
      <c r="EQ29" s="2">
        <v>36</v>
      </c>
      <c r="ER29" s="2">
        <v>35</v>
      </c>
      <c r="ES29" s="2">
        <v>36</v>
      </c>
      <c r="ET29" s="2">
        <v>35</v>
      </c>
      <c r="EU29" s="2">
        <v>34</v>
      </c>
      <c r="EV29" s="2">
        <v>33</v>
      </c>
      <c r="EW29" s="2">
        <v>32</v>
      </c>
      <c r="EX29" s="2">
        <v>31</v>
      </c>
      <c r="EY29" s="2">
        <v>30</v>
      </c>
      <c r="EZ29" s="2">
        <v>31</v>
      </c>
      <c r="FA29" s="2">
        <v>30</v>
      </c>
      <c r="FB29" s="2">
        <v>29</v>
      </c>
      <c r="FC29" s="2">
        <v>28</v>
      </c>
      <c r="FD29" s="2">
        <v>27</v>
      </c>
      <c r="FE29" s="2">
        <v>26</v>
      </c>
      <c r="FF29" s="2">
        <v>27</v>
      </c>
      <c r="FG29" s="2">
        <v>26</v>
      </c>
      <c r="FH29" s="2">
        <v>25</v>
      </c>
      <c r="FI29" s="2">
        <v>26</v>
      </c>
      <c r="FJ29" s="2">
        <v>27</v>
      </c>
      <c r="FK29" s="2">
        <v>26</v>
      </c>
      <c r="FL29" s="2">
        <v>27</v>
      </c>
      <c r="FM29" s="2">
        <v>28</v>
      </c>
      <c r="FN29" s="2">
        <v>29</v>
      </c>
      <c r="FO29" s="2">
        <v>28</v>
      </c>
      <c r="FP29" s="2">
        <v>27</v>
      </c>
      <c r="FQ29" s="2">
        <v>26</v>
      </c>
      <c r="FR29" s="2">
        <v>25</v>
      </c>
      <c r="FS29" s="2">
        <v>24</v>
      </c>
      <c r="FT29" s="2">
        <v>25</v>
      </c>
      <c r="FU29" s="2">
        <v>24</v>
      </c>
      <c r="FV29" s="2">
        <v>23</v>
      </c>
      <c r="FW29" s="2">
        <v>22</v>
      </c>
      <c r="FX29" s="2">
        <v>21</v>
      </c>
      <c r="FY29" s="2">
        <v>20</v>
      </c>
      <c r="FZ29" s="2">
        <v>19</v>
      </c>
      <c r="GA29" s="2">
        <v>18</v>
      </c>
      <c r="GB29" s="2">
        <v>17</v>
      </c>
      <c r="GC29" s="2">
        <v>16</v>
      </c>
      <c r="GD29" s="2">
        <v>15</v>
      </c>
      <c r="GE29" s="2">
        <v>14</v>
      </c>
      <c r="GF29" s="2">
        <v>13</v>
      </c>
      <c r="GG29" s="2">
        <v>12</v>
      </c>
      <c r="GH29" s="2">
        <v>11</v>
      </c>
      <c r="GI29" s="2">
        <v>10</v>
      </c>
      <c r="GJ29" s="2">
        <v>9</v>
      </c>
      <c r="GK29" s="2">
        <v>8</v>
      </c>
      <c r="GL29" s="2">
        <v>7</v>
      </c>
      <c r="GM29" s="2">
        <v>6</v>
      </c>
      <c r="GN29" s="2">
        <v>5</v>
      </c>
      <c r="GO29" s="2">
        <v>4</v>
      </c>
      <c r="GP29" s="2">
        <v>3</v>
      </c>
      <c r="GQ29" s="2">
        <v>2</v>
      </c>
      <c r="GR29" s="2">
        <v>1</v>
      </c>
      <c r="GS29" s="2">
        <v>0</v>
      </c>
    </row>
    <row r="30" spans="1:201">
      <c r="A30" s="2" t="s">
        <v>228</v>
      </c>
      <c r="B30" s="2">
        <v>1</v>
      </c>
      <c r="C30" s="2">
        <v>0</v>
      </c>
    </row>
    <row r="31" spans="1:201">
      <c r="A31" s="2" t="s">
        <v>229</v>
      </c>
      <c r="B31" s="2">
        <v>1</v>
      </c>
      <c r="C31" s="2">
        <v>2</v>
      </c>
      <c r="D31" s="2">
        <v>1</v>
      </c>
      <c r="E31" s="2">
        <v>2</v>
      </c>
      <c r="F31" s="2">
        <v>3</v>
      </c>
      <c r="G31" s="2">
        <v>4</v>
      </c>
      <c r="H31" s="2">
        <v>5</v>
      </c>
      <c r="I31" s="2">
        <v>6</v>
      </c>
      <c r="J31" s="2">
        <v>7</v>
      </c>
      <c r="K31" s="2">
        <v>6</v>
      </c>
      <c r="L31" s="2">
        <v>7</v>
      </c>
      <c r="M31" s="2">
        <v>8</v>
      </c>
      <c r="N31" s="2">
        <v>9</v>
      </c>
      <c r="O31" s="2">
        <v>10</v>
      </c>
      <c r="P31" s="2">
        <v>9</v>
      </c>
      <c r="Q31" s="2">
        <v>10</v>
      </c>
      <c r="R31" s="2">
        <v>11</v>
      </c>
      <c r="S31" s="2">
        <v>10</v>
      </c>
      <c r="T31" s="2">
        <v>9</v>
      </c>
      <c r="U31" s="2">
        <v>8</v>
      </c>
      <c r="V31" s="2">
        <v>9</v>
      </c>
      <c r="W31" s="2">
        <v>8</v>
      </c>
      <c r="X31" s="2">
        <v>9</v>
      </c>
      <c r="Y31" s="2">
        <v>10</v>
      </c>
      <c r="Z31" s="2">
        <v>11</v>
      </c>
      <c r="AA31" s="2">
        <v>12</v>
      </c>
      <c r="AB31" s="2">
        <v>13</v>
      </c>
      <c r="AC31" s="2">
        <v>14</v>
      </c>
      <c r="AD31" s="2">
        <v>15</v>
      </c>
      <c r="AE31" s="2">
        <v>14</v>
      </c>
      <c r="AF31" s="2">
        <v>13</v>
      </c>
      <c r="AG31" s="2">
        <v>14</v>
      </c>
      <c r="AH31" s="2">
        <v>15</v>
      </c>
      <c r="AI31" s="2">
        <v>16</v>
      </c>
      <c r="AJ31" s="2">
        <v>17</v>
      </c>
      <c r="AK31" s="2">
        <v>16</v>
      </c>
      <c r="AL31" s="2">
        <v>15</v>
      </c>
      <c r="AM31" s="2">
        <v>16</v>
      </c>
      <c r="AN31" s="2">
        <v>15</v>
      </c>
      <c r="AO31" s="2">
        <v>14</v>
      </c>
      <c r="AP31" s="2">
        <v>13</v>
      </c>
      <c r="AQ31" s="2">
        <v>14</v>
      </c>
      <c r="AR31" s="2">
        <v>15</v>
      </c>
      <c r="AS31" s="2">
        <v>16</v>
      </c>
      <c r="AT31" s="2">
        <v>17</v>
      </c>
      <c r="AU31" s="2">
        <v>18</v>
      </c>
      <c r="AV31" s="2">
        <v>19</v>
      </c>
      <c r="AW31" s="2">
        <v>20</v>
      </c>
      <c r="AX31" s="2">
        <v>19</v>
      </c>
      <c r="AY31" s="2">
        <v>20</v>
      </c>
      <c r="AZ31" s="2">
        <v>21</v>
      </c>
      <c r="BA31" s="2">
        <v>22</v>
      </c>
      <c r="BB31" s="2">
        <v>23</v>
      </c>
      <c r="BC31" s="2">
        <v>22</v>
      </c>
      <c r="BD31" s="2">
        <v>23</v>
      </c>
      <c r="BE31" s="2">
        <v>24</v>
      </c>
      <c r="BF31" s="2">
        <v>23</v>
      </c>
      <c r="BG31" s="2">
        <v>24</v>
      </c>
      <c r="BH31" s="2">
        <v>25</v>
      </c>
      <c r="BI31" s="2">
        <v>26</v>
      </c>
      <c r="BJ31" s="2">
        <v>27</v>
      </c>
      <c r="BK31" s="2">
        <v>28</v>
      </c>
      <c r="BL31" s="2">
        <v>29</v>
      </c>
      <c r="BM31" s="2">
        <v>30</v>
      </c>
      <c r="BN31" s="2">
        <v>31</v>
      </c>
      <c r="BO31" s="2">
        <v>30</v>
      </c>
      <c r="BP31" s="2">
        <v>31</v>
      </c>
      <c r="BQ31" s="2">
        <v>32</v>
      </c>
      <c r="BR31" s="2">
        <v>31</v>
      </c>
      <c r="BS31" s="2">
        <v>32</v>
      </c>
      <c r="BT31" s="2">
        <v>31</v>
      </c>
      <c r="BU31" s="2">
        <v>30</v>
      </c>
      <c r="BV31" s="2">
        <v>31</v>
      </c>
      <c r="BW31" s="2">
        <v>30</v>
      </c>
      <c r="BX31" s="2">
        <v>29</v>
      </c>
      <c r="BY31" s="2">
        <v>28</v>
      </c>
      <c r="BZ31" s="2">
        <v>27</v>
      </c>
      <c r="CA31" s="2">
        <v>26</v>
      </c>
      <c r="CB31" s="2">
        <v>27</v>
      </c>
      <c r="CC31" s="2">
        <v>28</v>
      </c>
      <c r="CD31" s="2">
        <v>29</v>
      </c>
      <c r="CE31" s="2">
        <v>28</v>
      </c>
      <c r="CF31" s="2">
        <v>29</v>
      </c>
      <c r="CG31" s="2">
        <v>30</v>
      </c>
      <c r="CH31" s="2">
        <v>29</v>
      </c>
      <c r="CI31" s="2">
        <v>30</v>
      </c>
      <c r="CJ31" s="2">
        <v>29</v>
      </c>
      <c r="CK31" s="2">
        <v>30</v>
      </c>
      <c r="CL31" s="2">
        <v>29</v>
      </c>
      <c r="CM31" s="2">
        <v>28</v>
      </c>
      <c r="CN31" s="2">
        <v>29</v>
      </c>
      <c r="CO31" s="2">
        <v>28</v>
      </c>
      <c r="CP31" s="2">
        <v>29</v>
      </c>
      <c r="CQ31" s="2">
        <v>28</v>
      </c>
      <c r="CR31" s="2">
        <v>27</v>
      </c>
      <c r="CS31" s="2">
        <v>28</v>
      </c>
      <c r="CT31" s="2">
        <v>29</v>
      </c>
      <c r="CU31" s="2">
        <v>30</v>
      </c>
      <c r="CV31" s="2">
        <v>29</v>
      </c>
      <c r="CW31" s="2">
        <v>28</v>
      </c>
      <c r="CX31" s="2">
        <v>29</v>
      </c>
      <c r="CY31" s="2">
        <v>30</v>
      </c>
      <c r="CZ31" s="2">
        <v>31</v>
      </c>
      <c r="DA31" s="2">
        <v>30</v>
      </c>
      <c r="DB31" s="2">
        <v>31</v>
      </c>
      <c r="DC31" s="2">
        <v>30</v>
      </c>
      <c r="DD31" s="2">
        <v>31</v>
      </c>
      <c r="DE31" s="2">
        <v>32</v>
      </c>
      <c r="DF31" s="2">
        <v>33</v>
      </c>
      <c r="DG31" s="2">
        <v>32</v>
      </c>
      <c r="DH31" s="2">
        <v>33</v>
      </c>
      <c r="DI31" s="2">
        <v>32</v>
      </c>
      <c r="DJ31" s="2">
        <v>33</v>
      </c>
      <c r="DK31" s="2">
        <v>34</v>
      </c>
      <c r="DL31" s="2">
        <v>33</v>
      </c>
      <c r="DM31" s="2">
        <v>34</v>
      </c>
      <c r="DN31" s="2">
        <v>35</v>
      </c>
      <c r="DO31" s="2">
        <v>36</v>
      </c>
      <c r="DP31" s="2">
        <v>37</v>
      </c>
      <c r="DQ31" s="2">
        <v>38</v>
      </c>
      <c r="DR31" s="2">
        <v>39</v>
      </c>
      <c r="DS31" s="2">
        <v>40</v>
      </c>
      <c r="DT31" s="2">
        <v>39</v>
      </c>
      <c r="DU31" s="2">
        <v>38</v>
      </c>
      <c r="DV31" s="2">
        <v>37</v>
      </c>
      <c r="DW31" s="2">
        <v>38</v>
      </c>
      <c r="DX31" s="2">
        <v>39</v>
      </c>
      <c r="DY31" s="2">
        <v>38</v>
      </c>
      <c r="DZ31" s="2">
        <v>37</v>
      </c>
      <c r="EA31" s="2">
        <v>38</v>
      </c>
      <c r="EB31" s="2">
        <v>39</v>
      </c>
      <c r="EC31" s="2">
        <v>40</v>
      </c>
      <c r="ED31" s="2">
        <v>39</v>
      </c>
      <c r="EE31" s="2">
        <v>38</v>
      </c>
      <c r="EF31" s="2">
        <v>37</v>
      </c>
      <c r="EG31" s="2">
        <v>36</v>
      </c>
      <c r="EH31" s="2">
        <v>37</v>
      </c>
      <c r="EI31" s="2">
        <v>38</v>
      </c>
      <c r="EJ31" s="2">
        <v>39</v>
      </c>
      <c r="EK31" s="2">
        <v>40</v>
      </c>
      <c r="EL31" s="2">
        <v>39</v>
      </c>
      <c r="EM31" s="2">
        <v>38</v>
      </c>
      <c r="EN31" s="2">
        <v>37</v>
      </c>
      <c r="EO31" s="2">
        <v>36</v>
      </c>
      <c r="EP31" s="2">
        <v>35</v>
      </c>
      <c r="EQ31" s="2">
        <v>34</v>
      </c>
      <c r="ER31" s="2">
        <v>35</v>
      </c>
      <c r="ES31" s="2">
        <v>34</v>
      </c>
      <c r="ET31" s="2">
        <v>33</v>
      </c>
      <c r="EU31" s="2">
        <v>32</v>
      </c>
      <c r="EV31" s="2">
        <v>31</v>
      </c>
      <c r="EW31" s="2">
        <v>30</v>
      </c>
      <c r="EX31" s="2">
        <v>29</v>
      </c>
      <c r="EY31" s="2">
        <v>28</v>
      </c>
      <c r="EZ31" s="2">
        <v>29</v>
      </c>
      <c r="FA31" s="2">
        <v>30</v>
      </c>
      <c r="FB31" s="2">
        <v>29</v>
      </c>
      <c r="FC31" s="2">
        <v>30</v>
      </c>
      <c r="FD31" s="2">
        <v>29</v>
      </c>
      <c r="FE31" s="2">
        <v>30</v>
      </c>
      <c r="FF31" s="2">
        <v>29</v>
      </c>
      <c r="FG31" s="2">
        <v>30</v>
      </c>
      <c r="FH31" s="2">
        <v>29</v>
      </c>
      <c r="FI31" s="2">
        <v>28</v>
      </c>
      <c r="FJ31" s="2">
        <v>27</v>
      </c>
      <c r="FK31" s="2">
        <v>26</v>
      </c>
      <c r="FL31" s="2">
        <v>25</v>
      </c>
      <c r="FM31" s="2">
        <v>24</v>
      </c>
      <c r="FN31" s="2">
        <v>23</v>
      </c>
      <c r="FO31" s="2">
        <v>22</v>
      </c>
      <c r="FP31" s="2">
        <v>21</v>
      </c>
      <c r="FQ31" s="2">
        <v>20</v>
      </c>
      <c r="FR31" s="2">
        <v>21</v>
      </c>
      <c r="FS31" s="2">
        <v>20</v>
      </c>
      <c r="FT31" s="2">
        <v>19</v>
      </c>
      <c r="FU31" s="2">
        <v>18</v>
      </c>
      <c r="FV31" s="2">
        <v>17</v>
      </c>
      <c r="FW31" s="2">
        <v>16</v>
      </c>
      <c r="FX31" s="2">
        <v>15</v>
      </c>
      <c r="FY31" s="2">
        <v>16</v>
      </c>
      <c r="FZ31" s="2">
        <v>15</v>
      </c>
      <c r="GA31" s="2">
        <v>14</v>
      </c>
      <c r="GB31" s="2">
        <v>13</v>
      </c>
      <c r="GC31" s="2">
        <v>12</v>
      </c>
      <c r="GD31" s="2">
        <v>11</v>
      </c>
      <c r="GE31" s="2">
        <v>10</v>
      </c>
      <c r="GF31" s="2">
        <v>9</v>
      </c>
      <c r="GG31" s="2">
        <v>8</v>
      </c>
      <c r="GH31" s="2">
        <v>7</v>
      </c>
      <c r="GI31" s="2">
        <v>6</v>
      </c>
      <c r="GJ31" s="2">
        <v>5</v>
      </c>
      <c r="GK31" s="2">
        <v>4</v>
      </c>
      <c r="GL31" s="2">
        <v>3</v>
      </c>
      <c r="GM31" s="2">
        <v>2</v>
      </c>
      <c r="GN31" s="2">
        <v>1</v>
      </c>
      <c r="GO31" s="2">
        <v>0</v>
      </c>
    </row>
    <row r="36" spans="2:4">
      <c r="B36" s="2">
        <f>COUNT(B2:GS2)/2</f>
        <v>2</v>
      </c>
      <c r="D36" s="2">
        <f>AVERAGE(B36:B55)</f>
        <v>69.650000000000006</v>
      </c>
    </row>
    <row r="37" spans="2:4">
      <c r="B37" s="2">
        <f t="shared" ref="B37:B65" si="0">COUNT(B3:GS3)/2</f>
        <v>92</v>
      </c>
    </row>
    <row r="38" spans="2:4">
      <c r="B38" s="2">
        <f t="shared" si="0"/>
        <v>99</v>
      </c>
    </row>
    <row r="39" spans="2:4">
      <c r="B39" s="2">
        <f t="shared" si="0"/>
        <v>98</v>
      </c>
    </row>
    <row r="40" spans="2:4">
      <c r="B40" s="2">
        <f t="shared" si="0"/>
        <v>96</v>
      </c>
    </row>
    <row r="41" spans="2:4">
      <c r="B41" s="2">
        <f t="shared" si="0"/>
        <v>1</v>
      </c>
    </row>
    <row r="42" spans="2:4">
      <c r="B42" s="2">
        <f t="shared" si="0"/>
        <v>92</v>
      </c>
    </row>
    <row r="43" spans="2:4">
      <c r="B43" s="2">
        <f t="shared" si="0"/>
        <v>96</v>
      </c>
    </row>
    <row r="44" spans="2:4">
      <c r="B44" s="2">
        <f t="shared" si="0"/>
        <v>100</v>
      </c>
    </row>
    <row r="45" spans="2:4">
      <c r="B45" s="2">
        <f t="shared" si="0"/>
        <v>98</v>
      </c>
    </row>
    <row r="46" spans="2:4">
      <c r="B46" s="2">
        <f t="shared" si="0"/>
        <v>96</v>
      </c>
    </row>
    <row r="47" spans="2:4">
      <c r="B47" s="2">
        <f t="shared" si="0"/>
        <v>95</v>
      </c>
    </row>
    <row r="48" spans="2:4">
      <c r="B48" s="2">
        <f t="shared" si="0"/>
        <v>1</v>
      </c>
    </row>
    <row r="49" spans="2:2">
      <c r="B49" s="2">
        <f t="shared" si="0"/>
        <v>97</v>
      </c>
    </row>
    <row r="50" spans="2:2">
      <c r="B50" s="2">
        <f t="shared" si="0"/>
        <v>99</v>
      </c>
    </row>
    <row r="51" spans="2:2">
      <c r="B51" s="2">
        <f t="shared" si="0"/>
        <v>22</v>
      </c>
    </row>
    <row r="52" spans="2:2">
      <c r="B52" s="2">
        <f t="shared" si="0"/>
        <v>5</v>
      </c>
    </row>
    <row r="53" spans="2:2">
      <c r="B53" s="2">
        <f t="shared" si="0"/>
        <v>5</v>
      </c>
    </row>
    <row r="54" spans="2:2">
      <c r="B54" s="2">
        <f t="shared" si="0"/>
        <v>100</v>
      </c>
    </row>
    <row r="55" spans="2:2">
      <c r="B55" s="2">
        <f t="shared" si="0"/>
        <v>99</v>
      </c>
    </row>
    <row r="56" spans="2:2">
      <c r="B56" s="2">
        <f t="shared" si="0"/>
        <v>86</v>
      </c>
    </row>
    <row r="57" spans="2:2">
      <c r="B57" s="2">
        <f t="shared" si="0"/>
        <v>95</v>
      </c>
    </row>
    <row r="58" spans="2:2">
      <c r="B58" s="2">
        <f t="shared" si="0"/>
        <v>99</v>
      </c>
    </row>
    <row r="59" spans="2:2">
      <c r="B59" s="2">
        <f t="shared" si="0"/>
        <v>97</v>
      </c>
    </row>
    <row r="60" spans="2:2">
      <c r="B60" s="2">
        <f t="shared" si="0"/>
        <v>4</v>
      </c>
    </row>
    <row r="61" spans="2:2">
      <c r="B61" s="2">
        <f t="shared" si="0"/>
        <v>92</v>
      </c>
    </row>
    <row r="62" spans="2:2">
      <c r="B62" s="2">
        <f t="shared" si="0"/>
        <v>92</v>
      </c>
    </row>
    <row r="63" spans="2:2">
      <c r="B63" s="2">
        <f t="shared" si="0"/>
        <v>100</v>
      </c>
    </row>
    <row r="64" spans="2:2">
      <c r="B64" s="2">
        <f t="shared" si="0"/>
        <v>1</v>
      </c>
    </row>
    <row r="65" spans="2:2">
      <c r="B65" s="2">
        <f t="shared" si="0"/>
        <v>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4F8B9-B090-7B41-AC30-5A24103EB0B4}">
  <dimension ref="A1:GS44"/>
  <sheetViews>
    <sheetView workbookViewId="0">
      <selection activeCell="B53" sqref="B53"/>
    </sheetView>
  </sheetViews>
  <sheetFormatPr baseColWidth="10" defaultColWidth="8.83203125" defaultRowHeight="15"/>
  <cols>
    <col min="1" max="16384" width="8.83203125" style="2"/>
  </cols>
  <sheetData>
    <row r="1" spans="1:201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  <c r="GI1" s="2" t="s">
        <v>189</v>
      </c>
      <c r="GJ1" s="2" t="s">
        <v>190</v>
      </c>
      <c r="GK1" s="2" t="s">
        <v>191</v>
      </c>
      <c r="GL1" s="2" t="s">
        <v>192</v>
      </c>
      <c r="GM1" s="2" t="s">
        <v>193</v>
      </c>
      <c r="GN1" s="2" t="s">
        <v>194</v>
      </c>
      <c r="GO1" s="2" t="s">
        <v>195</v>
      </c>
      <c r="GP1" s="2" t="s">
        <v>196</v>
      </c>
      <c r="GQ1" s="2" t="s">
        <v>197</v>
      </c>
      <c r="GR1" s="2" t="s">
        <v>198</v>
      </c>
      <c r="GS1" s="2" t="s">
        <v>199</v>
      </c>
    </row>
    <row r="2" spans="1:201">
      <c r="A2" s="2" t="s">
        <v>200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4</v>
      </c>
      <c r="H2" s="2">
        <v>3</v>
      </c>
      <c r="I2" s="2">
        <v>2</v>
      </c>
      <c r="J2" s="2">
        <v>1</v>
      </c>
      <c r="K2" s="2">
        <v>0</v>
      </c>
    </row>
    <row r="3" spans="1:201">
      <c r="A3" s="2" t="s">
        <v>201</v>
      </c>
      <c r="B3" s="2">
        <v>1</v>
      </c>
      <c r="C3" s="2">
        <v>2</v>
      </c>
      <c r="D3" s="2">
        <v>1</v>
      </c>
      <c r="E3" s="2">
        <v>2</v>
      </c>
      <c r="F3" s="2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6</v>
      </c>
      <c r="N3" s="2">
        <v>7</v>
      </c>
      <c r="O3" s="2">
        <v>8</v>
      </c>
      <c r="P3" s="2">
        <v>9</v>
      </c>
      <c r="Q3" s="2">
        <v>10</v>
      </c>
      <c r="R3" s="2">
        <v>11</v>
      </c>
      <c r="S3" s="2">
        <v>10</v>
      </c>
      <c r="T3" s="2">
        <v>11</v>
      </c>
      <c r="U3" s="2">
        <v>12</v>
      </c>
      <c r="V3" s="2">
        <v>11</v>
      </c>
      <c r="W3" s="2">
        <v>12</v>
      </c>
      <c r="X3" s="2">
        <v>13</v>
      </c>
      <c r="Y3" s="2">
        <v>14</v>
      </c>
      <c r="Z3" s="2">
        <v>15</v>
      </c>
      <c r="AA3" s="2">
        <v>16</v>
      </c>
      <c r="AB3" s="2">
        <v>15</v>
      </c>
      <c r="AC3" s="2">
        <v>16</v>
      </c>
      <c r="AD3" s="2">
        <v>17</v>
      </c>
      <c r="AE3" s="2">
        <v>18</v>
      </c>
      <c r="AF3" s="2">
        <v>17</v>
      </c>
      <c r="AG3" s="2">
        <v>16</v>
      </c>
      <c r="AH3" s="2">
        <v>15</v>
      </c>
      <c r="AI3" s="2">
        <v>16</v>
      </c>
      <c r="AJ3" s="2">
        <v>17</v>
      </c>
      <c r="AK3" s="2">
        <v>18</v>
      </c>
      <c r="AL3" s="2">
        <v>19</v>
      </c>
      <c r="AM3" s="2">
        <v>20</v>
      </c>
      <c r="AN3" s="2">
        <v>21</v>
      </c>
      <c r="AO3" s="2">
        <v>22</v>
      </c>
      <c r="AP3" s="2">
        <v>23</v>
      </c>
      <c r="AQ3" s="2">
        <v>22</v>
      </c>
      <c r="AR3" s="2">
        <v>23</v>
      </c>
      <c r="AS3" s="2">
        <v>24</v>
      </c>
      <c r="AT3" s="2">
        <v>23</v>
      </c>
      <c r="AU3" s="2">
        <v>24</v>
      </c>
      <c r="AV3" s="2">
        <v>25</v>
      </c>
      <c r="AW3" s="2">
        <v>24</v>
      </c>
      <c r="AX3" s="2">
        <v>25</v>
      </c>
      <c r="AY3" s="2">
        <v>26</v>
      </c>
      <c r="AZ3" s="2">
        <v>27</v>
      </c>
      <c r="BA3" s="2">
        <v>28</v>
      </c>
      <c r="BB3" s="2">
        <v>27</v>
      </c>
      <c r="BC3" s="2">
        <v>28</v>
      </c>
      <c r="BD3" s="2">
        <v>27</v>
      </c>
      <c r="BE3" s="2">
        <v>28</v>
      </c>
      <c r="BF3" s="2">
        <v>29</v>
      </c>
      <c r="BG3" s="2">
        <v>30</v>
      </c>
      <c r="BH3" s="2">
        <v>29</v>
      </c>
      <c r="BI3" s="2">
        <v>30</v>
      </c>
      <c r="BJ3" s="2">
        <v>29</v>
      </c>
      <c r="BK3" s="2">
        <v>28</v>
      </c>
      <c r="BL3" s="2">
        <v>27</v>
      </c>
      <c r="BM3" s="2">
        <v>26</v>
      </c>
      <c r="BN3" s="2">
        <v>27</v>
      </c>
      <c r="BO3" s="2">
        <v>26</v>
      </c>
      <c r="BP3" s="2">
        <v>27</v>
      </c>
      <c r="BQ3" s="2">
        <v>28</v>
      </c>
      <c r="BR3" s="2">
        <v>29</v>
      </c>
      <c r="BS3" s="2">
        <v>28</v>
      </c>
      <c r="BT3" s="2">
        <v>27</v>
      </c>
      <c r="BU3" s="2">
        <v>28</v>
      </c>
      <c r="BV3" s="2">
        <v>27</v>
      </c>
      <c r="BW3" s="2">
        <v>28</v>
      </c>
      <c r="BX3" s="2">
        <v>27</v>
      </c>
      <c r="BY3" s="2">
        <v>28</v>
      </c>
      <c r="BZ3" s="2">
        <v>29</v>
      </c>
      <c r="CA3" s="2">
        <v>30</v>
      </c>
      <c r="CB3" s="2">
        <v>29</v>
      </c>
      <c r="CC3" s="2">
        <v>30</v>
      </c>
      <c r="CD3" s="2">
        <v>31</v>
      </c>
      <c r="CE3" s="2">
        <v>32</v>
      </c>
      <c r="CF3" s="2">
        <v>31</v>
      </c>
      <c r="CG3" s="2">
        <v>32</v>
      </c>
      <c r="CH3" s="2">
        <v>33</v>
      </c>
      <c r="CI3" s="2">
        <v>34</v>
      </c>
      <c r="CJ3" s="2">
        <v>35</v>
      </c>
      <c r="CK3" s="2">
        <v>36</v>
      </c>
      <c r="CL3" s="2">
        <v>37</v>
      </c>
      <c r="CM3" s="2">
        <v>38</v>
      </c>
      <c r="CN3" s="2">
        <v>37</v>
      </c>
      <c r="CO3" s="2">
        <v>36</v>
      </c>
      <c r="CP3" s="2">
        <v>37</v>
      </c>
      <c r="CQ3" s="2">
        <v>36</v>
      </c>
      <c r="CR3" s="2">
        <v>37</v>
      </c>
      <c r="CS3" s="2">
        <v>38</v>
      </c>
      <c r="CT3" s="2">
        <v>39</v>
      </c>
      <c r="CU3" s="2">
        <v>40</v>
      </c>
      <c r="CV3" s="2">
        <v>39</v>
      </c>
      <c r="CW3" s="2">
        <v>38</v>
      </c>
      <c r="CX3" s="2">
        <v>37</v>
      </c>
      <c r="CY3" s="2">
        <v>36</v>
      </c>
      <c r="CZ3" s="2">
        <v>35</v>
      </c>
      <c r="DA3" s="2">
        <v>34</v>
      </c>
      <c r="DB3" s="2">
        <v>33</v>
      </c>
      <c r="DC3" s="2">
        <v>32</v>
      </c>
      <c r="DD3" s="2">
        <v>33</v>
      </c>
      <c r="DE3" s="2">
        <v>34</v>
      </c>
      <c r="DF3" s="2">
        <v>35</v>
      </c>
      <c r="DG3" s="2">
        <v>34</v>
      </c>
      <c r="DH3" s="2">
        <v>33</v>
      </c>
      <c r="DI3" s="2">
        <v>32</v>
      </c>
      <c r="DJ3" s="2">
        <v>31</v>
      </c>
      <c r="DK3" s="2">
        <v>32</v>
      </c>
      <c r="DL3" s="2">
        <v>33</v>
      </c>
      <c r="DM3" s="2">
        <v>34</v>
      </c>
      <c r="DN3" s="2">
        <v>33</v>
      </c>
      <c r="DO3" s="2">
        <v>32</v>
      </c>
      <c r="DP3" s="2">
        <v>31</v>
      </c>
      <c r="DQ3" s="2">
        <v>30</v>
      </c>
      <c r="DR3" s="2">
        <v>29</v>
      </c>
      <c r="DS3" s="2">
        <v>30</v>
      </c>
      <c r="DT3" s="2">
        <v>31</v>
      </c>
      <c r="DU3" s="2">
        <v>32</v>
      </c>
      <c r="DV3" s="2">
        <v>31</v>
      </c>
      <c r="DW3" s="2">
        <v>30</v>
      </c>
      <c r="DX3" s="2">
        <v>29</v>
      </c>
      <c r="DY3" s="2">
        <v>28</v>
      </c>
      <c r="DZ3" s="2">
        <v>27</v>
      </c>
      <c r="EA3" s="2">
        <v>26</v>
      </c>
      <c r="EB3" s="2">
        <v>25</v>
      </c>
      <c r="EC3" s="2">
        <v>24</v>
      </c>
      <c r="ED3" s="2">
        <v>23</v>
      </c>
      <c r="EE3" s="2">
        <v>22</v>
      </c>
      <c r="EF3" s="2">
        <v>21</v>
      </c>
      <c r="EG3" s="2">
        <v>20</v>
      </c>
      <c r="EH3" s="2">
        <v>19</v>
      </c>
      <c r="EI3" s="2">
        <v>18</v>
      </c>
      <c r="EJ3" s="2">
        <v>17</v>
      </c>
      <c r="EK3" s="2">
        <v>18</v>
      </c>
      <c r="EL3" s="2">
        <v>19</v>
      </c>
      <c r="EM3" s="2">
        <v>18</v>
      </c>
      <c r="EN3" s="2">
        <v>17</v>
      </c>
      <c r="EO3" s="2">
        <v>16</v>
      </c>
      <c r="EP3" s="2">
        <v>15</v>
      </c>
      <c r="EQ3" s="2">
        <v>14</v>
      </c>
      <c r="ER3" s="2">
        <v>13</v>
      </c>
      <c r="ES3" s="2">
        <v>12</v>
      </c>
      <c r="ET3" s="2">
        <v>13</v>
      </c>
      <c r="EU3" s="2">
        <v>12</v>
      </c>
      <c r="EV3" s="2">
        <v>11</v>
      </c>
      <c r="EW3" s="2">
        <v>10</v>
      </c>
      <c r="EX3" s="2">
        <v>9</v>
      </c>
      <c r="EY3" s="2">
        <v>8</v>
      </c>
      <c r="EZ3" s="2">
        <v>7</v>
      </c>
      <c r="FA3" s="2">
        <v>8</v>
      </c>
      <c r="FB3" s="2">
        <v>7</v>
      </c>
      <c r="FC3" s="2">
        <v>6</v>
      </c>
      <c r="FD3" s="2">
        <v>5</v>
      </c>
      <c r="FE3" s="2">
        <v>4</v>
      </c>
      <c r="FF3" s="2">
        <v>3</v>
      </c>
      <c r="FG3" s="2">
        <v>4</v>
      </c>
      <c r="FH3" s="2">
        <v>3</v>
      </c>
      <c r="FI3" s="2">
        <v>4</v>
      </c>
      <c r="FJ3" s="2">
        <v>3</v>
      </c>
      <c r="FK3" s="2">
        <v>4</v>
      </c>
      <c r="FL3" s="2">
        <v>5</v>
      </c>
      <c r="FM3" s="2">
        <v>4</v>
      </c>
      <c r="FN3" s="2">
        <v>3</v>
      </c>
      <c r="FO3" s="2">
        <v>4</v>
      </c>
      <c r="FP3" s="2">
        <v>3</v>
      </c>
      <c r="FQ3" s="2">
        <v>4</v>
      </c>
      <c r="FR3" s="2">
        <v>5</v>
      </c>
      <c r="FS3" s="2">
        <v>4</v>
      </c>
      <c r="FT3" s="2">
        <v>3</v>
      </c>
      <c r="FU3" s="2">
        <v>2</v>
      </c>
      <c r="FV3" s="2">
        <v>1</v>
      </c>
      <c r="FW3" s="2">
        <v>0</v>
      </c>
    </row>
    <row r="4" spans="1:201">
      <c r="A4" s="2" t="s">
        <v>202</v>
      </c>
      <c r="B4" s="2">
        <v>1</v>
      </c>
      <c r="C4" s="2">
        <v>2</v>
      </c>
      <c r="D4" s="2">
        <v>1</v>
      </c>
      <c r="E4" s="2">
        <v>2</v>
      </c>
      <c r="F4" s="2">
        <v>1</v>
      </c>
      <c r="G4" s="2">
        <v>2</v>
      </c>
      <c r="H4" s="2">
        <v>3</v>
      </c>
      <c r="I4" s="2">
        <v>4</v>
      </c>
      <c r="J4" s="2">
        <v>5</v>
      </c>
      <c r="K4" s="2">
        <v>6</v>
      </c>
      <c r="L4" s="2">
        <v>7</v>
      </c>
      <c r="M4" s="2">
        <v>8</v>
      </c>
      <c r="N4" s="2">
        <v>7</v>
      </c>
      <c r="O4" s="2">
        <v>6</v>
      </c>
      <c r="P4" s="2">
        <v>5</v>
      </c>
      <c r="Q4" s="2">
        <v>4</v>
      </c>
      <c r="R4" s="2">
        <v>5</v>
      </c>
      <c r="S4" s="2">
        <v>6</v>
      </c>
      <c r="T4" s="2">
        <v>5</v>
      </c>
      <c r="U4" s="2">
        <v>6</v>
      </c>
      <c r="V4" s="2">
        <v>7</v>
      </c>
      <c r="W4" s="2">
        <v>6</v>
      </c>
      <c r="X4" s="2">
        <v>7</v>
      </c>
      <c r="Y4" s="2">
        <v>6</v>
      </c>
      <c r="Z4" s="2">
        <v>7</v>
      </c>
      <c r="AA4" s="2">
        <v>8</v>
      </c>
      <c r="AB4" s="2">
        <v>7</v>
      </c>
      <c r="AC4" s="2">
        <v>6</v>
      </c>
      <c r="AD4" s="2">
        <v>7</v>
      </c>
      <c r="AE4" s="2">
        <v>6</v>
      </c>
      <c r="AF4" s="2">
        <v>7</v>
      </c>
      <c r="AG4" s="2">
        <v>6</v>
      </c>
      <c r="AH4" s="2">
        <v>7</v>
      </c>
      <c r="AI4" s="2">
        <v>8</v>
      </c>
      <c r="AJ4" s="2">
        <v>9</v>
      </c>
      <c r="AK4" s="2">
        <v>8</v>
      </c>
      <c r="AL4" s="2">
        <v>7</v>
      </c>
      <c r="AM4" s="2">
        <v>6</v>
      </c>
      <c r="AN4" s="2">
        <v>7</v>
      </c>
      <c r="AO4" s="2">
        <v>6</v>
      </c>
      <c r="AP4" s="2">
        <v>7</v>
      </c>
      <c r="AQ4" s="2">
        <v>8</v>
      </c>
      <c r="AR4" s="2">
        <v>7</v>
      </c>
      <c r="AS4" s="2">
        <v>8</v>
      </c>
      <c r="AT4" s="2">
        <v>7</v>
      </c>
      <c r="AU4" s="2">
        <v>8</v>
      </c>
      <c r="AV4" s="2">
        <v>7</v>
      </c>
      <c r="AW4" s="2">
        <v>8</v>
      </c>
      <c r="AX4" s="2">
        <v>7</v>
      </c>
      <c r="AY4" s="2">
        <v>8</v>
      </c>
      <c r="AZ4" s="2">
        <v>9</v>
      </c>
      <c r="BA4" s="2">
        <v>10</v>
      </c>
      <c r="BB4" s="2">
        <v>9</v>
      </c>
      <c r="BC4" s="2">
        <v>10</v>
      </c>
      <c r="BD4" s="2">
        <v>11</v>
      </c>
      <c r="BE4" s="2">
        <v>12</v>
      </c>
      <c r="BF4" s="2">
        <v>11</v>
      </c>
      <c r="BG4" s="2">
        <v>10</v>
      </c>
      <c r="BH4" s="2">
        <v>9</v>
      </c>
      <c r="BI4" s="2">
        <v>10</v>
      </c>
      <c r="BJ4" s="2">
        <v>9</v>
      </c>
      <c r="BK4" s="2">
        <v>10</v>
      </c>
      <c r="BL4" s="2">
        <v>9</v>
      </c>
      <c r="BM4" s="2">
        <v>10</v>
      </c>
      <c r="BN4" s="2">
        <v>11</v>
      </c>
      <c r="BO4" s="2">
        <v>12</v>
      </c>
      <c r="BP4" s="2">
        <v>13</v>
      </c>
      <c r="BQ4" s="2">
        <v>14</v>
      </c>
      <c r="BR4" s="2">
        <v>15</v>
      </c>
      <c r="BS4" s="2">
        <v>14</v>
      </c>
      <c r="BT4" s="2">
        <v>15</v>
      </c>
      <c r="BU4" s="2">
        <v>14</v>
      </c>
      <c r="BV4" s="2">
        <v>13</v>
      </c>
      <c r="BW4" s="2">
        <v>14</v>
      </c>
      <c r="BX4" s="2">
        <v>13</v>
      </c>
      <c r="BY4" s="2">
        <v>12</v>
      </c>
      <c r="BZ4" s="2">
        <v>11</v>
      </c>
      <c r="CA4" s="2">
        <v>10</v>
      </c>
      <c r="CB4" s="2">
        <v>9</v>
      </c>
      <c r="CC4" s="2">
        <v>8</v>
      </c>
      <c r="CD4" s="2">
        <v>7</v>
      </c>
      <c r="CE4" s="2">
        <v>8</v>
      </c>
      <c r="CF4" s="2">
        <v>7</v>
      </c>
      <c r="CG4" s="2">
        <v>6</v>
      </c>
      <c r="CH4" s="2">
        <v>5</v>
      </c>
      <c r="CI4" s="2">
        <v>4</v>
      </c>
      <c r="CJ4" s="2">
        <v>3</v>
      </c>
      <c r="CK4" s="2">
        <v>4</v>
      </c>
      <c r="CL4" s="2">
        <v>5</v>
      </c>
      <c r="CM4" s="2">
        <v>4</v>
      </c>
      <c r="CN4" s="2">
        <v>5</v>
      </c>
      <c r="CO4" s="2">
        <v>4</v>
      </c>
      <c r="CP4" s="2">
        <v>3</v>
      </c>
      <c r="CQ4" s="2">
        <v>4</v>
      </c>
      <c r="CR4" s="2">
        <v>5</v>
      </c>
      <c r="CS4" s="2">
        <v>6</v>
      </c>
      <c r="CT4" s="2">
        <v>7</v>
      </c>
      <c r="CU4" s="2">
        <v>6</v>
      </c>
      <c r="CV4" s="2">
        <v>5</v>
      </c>
      <c r="CW4" s="2">
        <v>6</v>
      </c>
      <c r="CX4" s="2">
        <v>7</v>
      </c>
      <c r="CY4" s="2">
        <v>8</v>
      </c>
      <c r="CZ4" s="2">
        <v>9</v>
      </c>
      <c r="DA4" s="2">
        <v>8</v>
      </c>
      <c r="DB4" s="2">
        <v>7</v>
      </c>
      <c r="DC4" s="2">
        <v>8</v>
      </c>
      <c r="DD4" s="2">
        <v>9</v>
      </c>
      <c r="DE4" s="2">
        <v>10</v>
      </c>
      <c r="DF4" s="2">
        <v>11</v>
      </c>
      <c r="DG4" s="2">
        <v>10</v>
      </c>
      <c r="DH4" s="2">
        <v>9</v>
      </c>
      <c r="DI4" s="2">
        <v>10</v>
      </c>
      <c r="DJ4" s="2">
        <v>11</v>
      </c>
      <c r="DK4" s="2">
        <v>10</v>
      </c>
      <c r="DL4" s="2">
        <v>11</v>
      </c>
      <c r="DM4" s="2">
        <v>10</v>
      </c>
      <c r="DN4" s="2">
        <v>9</v>
      </c>
      <c r="DO4" s="2">
        <v>8</v>
      </c>
      <c r="DP4" s="2">
        <v>7</v>
      </c>
      <c r="DQ4" s="2">
        <v>8</v>
      </c>
      <c r="DR4" s="2">
        <v>9</v>
      </c>
      <c r="DS4" s="2">
        <v>10</v>
      </c>
      <c r="DT4" s="2">
        <v>9</v>
      </c>
      <c r="DU4" s="2">
        <v>10</v>
      </c>
      <c r="DV4" s="2">
        <v>9</v>
      </c>
      <c r="DW4" s="2">
        <v>8</v>
      </c>
      <c r="DX4" s="2">
        <v>9</v>
      </c>
      <c r="DY4" s="2">
        <v>10</v>
      </c>
      <c r="DZ4" s="2">
        <v>11</v>
      </c>
      <c r="EA4" s="2">
        <v>10</v>
      </c>
      <c r="EB4" s="2">
        <v>11</v>
      </c>
      <c r="EC4" s="2">
        <v>10</v>
      </c>
      <c r="ED4" s="2">
        <v>11</v>
      </c>
      <c r="EE4" s="2">
        <v>10</v>
      </c>
      <c r="EF4" s="2">
        <v>11</v>
      </c>
      <c r="EG4" s="2">
        <v>10</v>
      </c>
      <c r="EH4" s="2">
        <v>11</v>
      </c>
      <c r="EI4" s="2">
        <v>10</v>
      </c>
      <c r="EJ4" s="2">
        <v>11</v>
      </c>
      <c r="EK4" s="2">
        <v>10</v>
      </c>
      <c r="EL4" s="2">
        <v>9</v>
      </c>
      <c r="EM4" s="2">
        <v>10</v>
      </c>
      <c r="EN4" s="2">
        <v>9</v>
      </c>
      <c r="EO4" s="2">
        <v>8</v>
      </c>
      <c r="EP4" s="2">
        <v>7</v>
      </c>
      <c r="EQ4" s="2">
        <v>6</v>
      </c>
      <c r="ER4" s="2">
        <v>5</v>
      </c>
      <c r="ES4" s="2">
        <v>4</v>
      </c>
      <c r="ET4" s="2">
        <v>5</v>
      </c>
      <c r="EU4" s="2">
        <v>4</v>
      </c>
      <c r="EV4" s="2">
        <v>3</v>
      </c>
      <c r="EW4" s="2">
        <v>4</v>
      </c>
      <c r="EX4" s="2">
        <v>5</v>
      </c>
      <c r="EY4" s="2">
        <v>4</v>
      </c>
      <c r="EZ4" s="2">
        <v>3</v>
      </c>
      <c r="FA4" s="2">
        <v>4</v>
      </c>
      <c r="FB4" s="2">
        <v>3</v>
      </c>
      <c r="FC4" s="2">
        <v>2</v>
      </c>
      <c r="FD4" s="2">
        <v>1</v>
      </c>
      <c r="FE4" s="2">
        <v>0</v>
      </c>
    </row>
    <row r="5" spans="1:201">
      <c r="A5" s="2" t="s">
        <v>203</v>
      </c>
      <c r="B5" s="2">
        <v>1</v>
      </c>
      <c r="C5" s="2">
        <v>2</v>
      </c>
      <c r="D5" s="2">
        <v>3</v>
      </c>
      <c r="E5" s="2">
        <v>4</v>
      </c>
      <c r="F5" s="2">
        <v>3</v>
      </c>
      <c r="G5" s="2">
        <v>4</v>
      </c>
      <c r="H5" s="2">
        <v>5</v>
      </c>
      <c r="I5" s="2">
        <v>4</v>
      </c>
      <c r="J5" s="2">
        <v>5</v>
      </c>
      <c r="K5" s="2">
        <v>6</v>
      </c>
      <c r="L5" s="2">
        <v>7</v>
      </c>
      <c r="M5" s="2">
        <v>8</v>
      </c>
      <c r="N5" s="2">
        <v>7</v>
      </c>
      <c r="O5" s="2">
        <v>8</v>
      </c>
      <c r="P5" s="2">
        <v>9</v>
      </c>
      <c r="Q5" s="2">
        <v>8</v>
      </c>
      <c r="R5" s="2">
        <v>9</v>
      </c>
      <c r="S5" s="2">
        <v>10</v>
      </c>
      <c r="T5" s="2">
        <v>11</v>
      </c>
      <c r="U5" s="2">
        <v>10</v>
      </c>
      <c r="V5" s="2">
        <v>11</v>
      </c>
      <c r="W5" s="2">
        <v>10</v>
      </c>
      <c r="X5" s="2">
        <v>9</v>
      </c>
      <c r="Y5" s="2">
        <v>10</v>
      </c>
      <c r="Z5" s="2">
        <v>9</v>
      </c>
      <c r="AA5" s="2">
        <v>10</v>
      </c>
      <c r="AB5" s="2">
        <v>11</v>
      </c>
      <c r="AC5" s="2">
        <v>10</v>
      </c>
      <c r="AD5" s="2">
        <v>11</v>
      </c>
      <c r="AE5" s="2">
        <v>12</v>
      </c>
      <c r="AF5" s="2">
        <v>11</v>
      </c>
      <c r="AG5" s="2">
        <v>10</v>
      </c>
      <c r="AH5" s="2">
        <v>11</v>
      </c>
      <c r="AI5" s="2">
        <v>12</v>
      </c>
      <c r="AJ5" s="2">
        <v>11</v>
      </c>
      <c r="AK5" s="2">
        <v>12</v>
      </c>
      <c r="AL5" s="2">
        <v>11</v>
      </c>
      <c r="AM5" s="2">
        <v>12</v>
      </c>
      <c r="AN5" s="2">
        <v>13</v>
      </c>
      <c r="AO5" s="2">
        <v>12</v>
      </c>
      <c r="AP5" s="2">
        <v>11</v>
      </c>
      <c r="AQ5" s="2">
        <v>12</v>
      </c>
      <c r="AR5" s="2">
        <v>11</v>
      </c>
      <c r="AS5" s="2">
        <v>12</v>
      </c>
      <c r="AT5" s="2">
        <v>11</v>
      </c>
      <c r="AU5" s="2">
        <v>12</v>
      </c>
      <c r="AV5" s="2">
        <v>11</v>
      </c>
      <c r="AW5" s="2">
        <v>12</v>
      </c>
      <c r="AX5" s="2">
        <v>13</v>
      </c>
      <c r="AY5" s="2">
        <v>14</v>
      </c>
      <c r="AZ5" s="2">
        <v>13</v>
      </c>
      <c r="BA5" s="2">
        <v>14</v>
      </c>
      <c r="BB5" s="2">
        <v>13</v>
      </c>
      <c r="BC5" s="2">
        <v>12</v>
      </c>
      <c r="BD5" s="2">
        <v>13</v>
      </c>
      <c r="BE5" s="2">
        <v>12</v>
      </c>
      <c r="BF5" s="2">
        <v>11</v>
      </c>
      <c r="BG5" s="2">
        <v>12</v>
      </c>
      <c r="BH5" s="2">
        <v>13</v>
      </c>
      <c r="BI5" s="2">
        <v>14</v>
      </c>
      <c r="BJ5" s="2">
        <v>15</v>
      </c>
      <c r="BK5" s="2">
        <v>14</v>
      </c>
      <c r="BL5" s="2">
        <v>13</v>
      </c>
      <c r="BM5" s="2">
        <v>12</v>
      </c>
      <c r="BN5" s="2">
        <v>13</v>
      </c>
      <c r="BO5" s="2">
        <v>12</v>
      </c>
      <c r="BP5" s="2">
        <v>11</v>
      </c>
      <c r="BQ5" s="2">
        <v>10</v>
      </c>
      <c r="BR5" s="2">
        <v>9</v>
      </c>
      <c r="BS5" s="2">
        <v>8</v>
      </c>
      <c r="BT5" s="2">
        <v>7</v>
      </c>
      <c r="BU5" s="2">
        <v>6</v>
      </c>
      <c r="BV5" s="2">
        <v>5</v>
      </c>
      <c r="BW5" s="2">
        <v>4</v>
      </c>
      <c r="BX5" s="2">
        <v>3</v>
      </c>
      <c r="BY5" s="2">
        <v>2</v>
      </c>
      <c r="BZ5" s="2">
        <v>3</v>
      </c>
      <c r="CA5" s="2">
        <v>4</v>
      </c>
      <c r="CB5" s="2">
        <v>3</v>
      </c>
      <c r="CC5" s="2">
        <v>2</v>
      </c>
      <c r="CD5" s="2">
        <v>1</v>
      </c>
      <c r="CE5" s="2">
        <v>2</v>
      </c>
      <c r="CF5" s="2">
        <v>3</v>
      </c>
      <c r="CG5" s="2">
        <v>2</v>
      </c>
      <c r="CH5" s="2">
        <v>3</v>
      </c>
      <c r="CI5" s="2">
        <v>2</v>
      </c>
      <c r="CJ5" s="2">
        <v>3</v>
      </c>
      <c r="CK5" s="2">
        <v>2</v>
      </c>
      <c r="CL5" s="2">
        <v>1</v>
      </c>
      <c r="CM5" s="2">
        <v>2</v>
      </c>
      <c r="CN5" s="2">
        <v>1</v>
      </c>
      <c r="CO5" s="2">
        <v>0</v>
      </c>
    </row>
    <row r="6" spans="1:201">
      <c r="A6" s="2" t="s">
        <v>204</v>
      </c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7</v>
      </c>
      <c r="K6" s="2">
        <v>6</v>
      </c>
      <c r="L6" s="2">
        <v>5</v>
      </c>
      <c r="M6" s="2">
        <v>6</v>
      </c>
      <c r="N6" s="2">
        <v>7</v>
      </c>
      <c r="O6" s="2">
        <v>8</v>
      </c>
      <c r="P6" s="2">
        <v>7</v>
      </c>
      <c r="Q6" s="2">
        <v>8</v>
      </c>
      <c r="R6" s="2">
        <v>9</v>
      </c>
      <c r="S6" s="2">
        <v>8</v>
      </c>
      <c r="T6" s="2">
        <v>9</v>
      </c>
      <c r="U6" s="2">
        <v>8</v>
      </c>
      <c r="V6" s="2">
        <v>7</v>
      </c>
      <c r="W6" s="2">
        <v>6</v>
      </c>
      <c r="X6" s="2">
        <v>5</v>
      </c>
      <c r="Y6" s="2">
        <v>6</v>
      </c>
      <c r="Z6" s="2">
        <v>5</v>
      </c>
      <c r="AA6" s="2">
        <v>4</v>
      </c>
      <c r="AB6" s="2">
        <v>5</v>
      </c>
      <c r="AC6" s="2">
        <v>6</v>
      </c>
      <c r="AD6" s="2">
        <v>7</v>
      </c>
      <c r="AE6" s="2">
        <v>6</v>
      </c>
      <c r="AF6" s="2">
        <v>7</v>
      </c>
      <c r="AG6" s="2">
        <v>8</v>
      </c>
      <c r="AH6" s="2">
        <v>7</v>
      </c>
      <c r="AI6" s="2">
        <v>6</v>
      </c>
      <c r="AJ6" s="2">
        <v>7</v>
      </c>
      <c r="AK6" s="2">
        <v>8</v>
      </c>
      <c r="AL6" s="2">
        <v>7</v>
      </c>
      <c r="AM6" s="2">
        <v>8</v>
      </c>
      <c r="AN6" s="2">
        <v>7</v>
      </c>
      <c r="AO6" s="2">
        <v>8</v>
      </c>
      <c r="AP6" s="2">
        <v>7</v>
      </c>
      <c r="AQ6" s="2">
        <v>6</v>
      </c>
      <c r="AR6" s="2">
        <v>5</v>
      </c>
      <c r="AS6" s="2">
        <v>4</v>
      </c>
      <c r="AT6" s="2">
        <v>5</v>
      </c>
      <c r="AU6" s="2">
        <v>6</v>
      </c>
      <c r="AV6" s="2">
        <v>7</v>
      </c>
      <c r="AW6" s="2">
        <v>8</v>
      </c>
      <c r="AX6" s="2">
        <v>7</v>
      </c>
      <c r="AY6" s="2">
        <v>8</v>
      </c>
      <c r="AZ6" s="2">
        <v>7</v>
      </c>
      <c r="BA6" s="2">
        <v>6</v>
      </c>
      <c r="BB6" s="2">
        <v>7</v>
      </c>
      <c r="BC6" s="2">
        <v>6</v>
      </c>
      <c r="BD6" s="2">
        <v>7</v>
      </c>
      <c r="BE6" s="2">
        <v>6</v>
      </c>
      <c r="BF6" s="2">
        <v>7</v>
      </c>
      <c r="BG6" s="2">
        <v>8</v>
      </c>
      <c r="BH6" s="2">
        <v>9</v>
      </c>
      <c r="BI6" s="2">
        <v>8</v>
      </c>
      <c r="BJ6" s="2">
        <v>7</v>
      </c>
      <c r="BK6" s="2">
        <v>6</v>
      </c>
      <c r="BL6" s="2">
        <v>7</v>
      </c>
      <c r="BM6" s="2">
        <v>6</v>
      </c>
      <c r="BN6" s="2">
        <v>5</v>
      </c>
      <c r="BO6" s="2">
        <v>6</v>
      </c>
      <c r="BP6" s="2">
        <v>7</v>
      </c>
      <c r="BQ6" s="2">
        <v>6</v>
      </c>
      <c r="BR6" s="2">
        <v>5</v>
      </c>
      <c r="BS6" s="2">
        <v>4</v>
      </c>
      <c r="BT6" s="2">
        <v>5</v>
      </c>
      <c r="BU6" s="2">
        <v>6</v>
      </c>
      <c r="BV6" s="2">
        <v>5</v>
      </c>
      <c r="BW6" s="2">
        <v>4</v>
      </c>
      <c r="BX6" s="2">
        <v>3</v>
      </c>
      <c r="BY6" s="2">
        <v>2</v>
      </c>
      <c r="BZ6" s="2">
        <v>3</v>
      </c>
      <c r="CA6" s="2">
        <v>4</v>
      </c>
      <c r="CB6" s="2">
        <v>3</v>
      </c>
      <c r="CC6" s="2">
        <v>4</v>
      </c>
      <c r="CD6" s="2">
        <v>3</v>
      </c>
      <c r="CE6" s="2">
        <v>2</v>
      </c>
      <c r="CF6" s="2">
        <v>1</v>
      </c>
      <c r="CG6" s="2">
        <v>0</v>
      </c>
    </row>
    <row r="7" spans="1:201">
      <c r="A7" s="2" t="s">
        <v>205</v>
      </c>
      <c r="B7" s="2">
        <v>1</v>
      </c>
      <c r="C7" s="2">
        <v>2</v>
      </c>
      <c r="D7" s="2">
        <v>3</v>
      </c>
      <c r="E7" s="2">
        <v>4</v>
      </c>
      <c r="F7" s="2">
        <v>3</v>
      </c>
      <c r="G7" s="2">
        <v>4</v>
      </c>
      <c r="H7" s="2">
        <v>5</v>
      </c>
      <c r="I7" s="2">
        <v>4</v>
      </c>
      <c r="J7" s="2">
        <v>5</v>
      </c>
      <c r="K7" s="2">
        <v>6</v>
      </c>
      <c r="L7" s="2">
        <v>7</v>
      </c>
      <c r="M7" s="2">
        <v>8</v>
      </c>
      <c r="N7" s="2">
        <v>7</v>
      </c>
      <c r="O7" s="2">
        <v>6</v>
      </c>
      <c r="P7" s="2">
        <v>7</v>
      </c>
      <c r="Q7" s="2">
        <v>8</v>
      </c>
      <c r="R7" s="2">
        <v>7</v>
      </c>
      <c r="S7" s="2">
        <v>8</v>
      </c>
      <c r="T7" s="2">
        <v>9</v>
      </c>
      <c r="U7" s="2">
        <v>10</v>
      </c>
      <c r="V7" s="2">
        <v>9</v>
      </c>
      <c r="W7" s="2">
        <v>8</v>
      </c>
      <c r="X7" s="2">
        <v>7</v>
      </c>
      <c r="Y7" s="2">
        <v>8</v>
      </c>
      <c r="Z7" s="2">
        <v>9</v>
      </c>
      <c r="AA7" s="2">
        <v>8</v>
      </c>
      <c r="AB7" s="2">
        <v>9</v>
      </c>
      <c r="AC7" s="2">
        <v>10</v>
      </c>
      <c r="AD7" s="2">
        <v>9</v>
      </c>
      <c r="AE7" s="2">
        <v>10</v>
      </c>
      <c r="AF7" s="2">
        <v>9</v>
      </c>
      <c r="AG7" s="2">
        <v>8</v>
      </c>
      <c r="AH7" s="2">
        <v>9</v>
      </c>
      <c r="AI7" s="2">
        <v>10</v>
      </c>
      <c r="AJ7" s="2">
        <v>11</v>
      </c>
      <c r="AK7" s="2">
        <v>12</v>
      </c>
      <c r="AL7" s="2">
        <v>13</v>
      </c>
      <c r="AM7" s="2">
        <v>12</v>
      </c>
      <c r="AN7" s="2">
        <v>11</v>
      </c>
      <c r="AO7" s="2">
        <v>12</v>
      </c>
      <c r="AP7" s="2">
        <v>11</v>
      </c>
      <c r="AQ7" s="2">
        <v>12</v>
      </c>
      <c r="AR7" s="2">
        <v>13</v>
      </c>
      <c r="AS7" s="2">
        <v>14</v>
      </c>
      <c r="AT7" s="2">
        <v>15</v>
      </c>
      <c r="AU7" s="2">
        <v>16</v>
      </c>
      <c r="AV7" s="2">
        <v>17</v>
      </c>
      <c r="AW7" s="2">
        <v>16</v>
      </c>
      <c r="AX7" s="2">
        <v>17</v>
      </c>
      <c r="AY7" s="2">
        <v>16</v>
      </c>
      <c r="AZ7" s="2">
        <v>17</v>
      </c>
      <c r="BA7" s="2">
        <v>16</v>
      </c>
      <c r="BB7" s="2">
        <v>17</v>
      </c>
      <c r="BC7" s="2">
        <v>16</v>
      </c>
      <c r="BD7" s="2">
        <v>15</v>
      </c>
      <c r="BE7" s="2">
        <v>14</v>
      </c>
      <c r="BF7" s="2">
        <v>15</v>
      </c>
      <c r="BG7" s="2">
        <v>16</v>
      </c>
      <c r="BH7" s="2">
        <v>17</v>
      </c>
      <c r="BI7" s="2">
        <v>18</v>
      </c>
      <c r="BJ7" s="2">
        <v>17</v>
      </c>
      <c r="BK7" s="2">
        <v>18</v>
      </c>
      <c r="BL7" s="2">
        <v>17</v>
      </c>
      <c r="BM7" s="2">
        <v>18</v>
      </c>
      <c r="BN7" s="2">
        <v>19</v>
      </c>
      <c r="BO7" s="2">
        <v>20</v>
      </c>
      <c r="BP7" s="2">
        <v>21</v>
      </c>
      <c r="BQ7" s="2">
        <v>20</v>
      </c>
      <c r="BR7" s="2">
        <v>21</v>
      </c>
      <c r="BS7" s="2">
        <v>22</v>
      </c>
      <c r="BT7" s="2">
        <v>23</v>
      </c>
      <c r="BU7" s="2">
        <v>24</v>
      </c>
      <c r="BV7" s="2">
        <v>25</v>
      </c>
      <c r="BW7" s="2">
        <v>26</v>
      </c>
      <c r="BX7" s="2">
        <v>27</v>
      </c>
      <c r="BY7" s="2">
        <v>26</v>
      </c>
      <c r="BZ7" s="2">
        <v>27</v>
      </c>
      <c r="CA7" s="2">
        <v>28</v>
      </c>
      <c r="CB7" s="2">
        <v>29</v>
      </c>
      <c r="CC7" s="2">
        <v>28</v>
      </c>
      <c r="CD7" s="2">
        <v>27</v>
      </c>
      <c r="CE7" s="2">
        <v>28</v>
      </c>
      <c r="CF7" s="2">
        <v>29</v>
      </c>
      <c r="CG7" s="2">
        <v>28</v>
      </c>
      <c r="CH7" s="2">
        <v>29</v>
      </c>
      <c r="CI7" s="2">
        <v>30</v>
      </c>
      <c r="CJ7" s="2">
        <v>29</v>
      </c>
      <c r="CK7" s="2">
        <v>30</v>
      </c>
      <c r="CL7" s="2">
        <v>31</v>
      </c>
      <c r="CM7" s="2">
        <v>32</v>
      </c>
      <c r="CN7" s="2">
        <v>31</v>
      </c>
      <c r="CO7" s="2">
        <v>30</v>
      </c>
      <c r="CP7" s="2">
        <v>29</v>
      </c>
      <c r="CQ7" s="2">
        <v>28</v>
      </c>
      <c r="CR7" s="2">
        <v>29</v>
      </c>
      <c r="CS7" s="2">
        <v>28</v>
      </c>
      <c r="CT7" s="2">
        <v>27</v>
      </c>
      <c r="CU7" s="2">
        <v>26</v>
      </c>
      <c r="CV7" s="2">
        <v>25</v>
      </c>
      <c r="CW7" s="2">
        <v>24</v>
      </c>
      <c r="CX7" s="2">
        <v>23</v>
      </c>
      <c r="CY7" s="2">
        <v>22</v>
      </c>
      <c r="CZ7" s="2">
        <v>21</v>
      </c>
      <c r="DA7" s="2">
        <v>20</v>
      </c>
      <c r="DB7" s="2">
        <v>21</v>
      </c>
      <c r="DC7" s="2">
        <v>20</v>
      </c>
      <c r="DD7" s="2">
        <v>21</v>
      </c>
      <c r="DE7" s="2">
        <v>20</v>
      </c>
      <c r="DF7" s="2">
        <v>19</v>
      </c>
      <c r="DG7" s="2">
        <v>18</v>
      </c>
      <c r="DH7" s="2">
        <v>17</v>
      </c>
      <c r="DI7" s="2">
        <v>16</v>
      </c>
      <c r="DJ7" s="2">
        <v>15</v>
      </c>
      <c r="DK7" s="2">
        <v>16</v>
      </c>
      <c r="DL7" s="2">
        <v>15</v>
      </c>
      <c r="DM7" s="2">
        <v>14</v>
      </c>
      <c r="DN7" s="2">
        <v>13</v>
      </c>
      <c r="DO7" s="2">
        <v>14</v>
      </c>
      <c r="DP7" s="2">
        <v>13</v>
      </c>
      <c r="DQ7" s="2">
        <v>14</v>
      </c>
      <c r="DR7" s="2">
        <v>13</v>
      </c>
      <c r="DS7" s="2">
        <v>14</v>
      </c>
      <c r="DT7" s="2">
        <v>13</v>
      </c>
      <c r="DU7" s="2">
        <v>12</v>
      </c>
      <c r="DV7" s="2">
        <v>11</v>
      </c>
      <c r="DW7" s="2">
        <v>10</v>
      </c>
      <c r="DX7" s="2">
        <v>9</v>
      </c>
      <c r="DY7" s="2">
        <v>8</v>
      </c>
      <c r="DZ7" s="2">
        <v>7</v>
      </c>
      <c r="EA7" s="2">
        <v>8</v>
      </c>
      <c r="EB7" s="2">
        <v>9</v>
      </c>
      <c r="EC7" s="2">
        <v>8</v>
      </c>
      <c r="ED7" s="2">
        <v>7</v>
      </c>
      <c r="EE7" s="2">
        <v>6</v>
      </c>
      <c r="EF7" s="2">
        <v>5</v>
      </c>
      <c r="EG7" s="2">
        <v>6</v>
      </c>
      <c r="EH7" s="2">
        <v>7</v>
      </c>
      <c r="EI7" s="2">
        <v>8</v>
      </c>
      <c r="EJ7" s="2">
        <v>7</v>
      </c>
      <c r="EK7" s="2">
        <v>8</v>
      </c>
      <c r="EL7" s="2">
        <v>7</v>
      </c>
      <c r="EM7" s="2">
        <v>6</v>
      </c>
      <c r="EN7" s="2">
        <v>5</v>
      </c>
      <c r="EO7" s="2">
        <v>4</v>
      </c>
      <c r="EP7" s="2">
        <v>3</v>
      </c>
      <c r="EQ7" s="2">
        <v>4</v>
      </c>
      <c r="ER7" s="2">
        <v>3</v>
      </c>
      <c r="ES7" s="2">
        <v>2</v>
      </c>
      <c r="ET7" s="2">
        <v>3</v>
      </c>
      <c r="EU7" s="2">
        <v>2</v>
      </c>
      <c r="EV7" s="2">
        <v>3</v>
      </c>
      <c r="EW7" s="2">
        <v>4</v>
      </c>
      <c r="EX7" s="2">
        <v>5</v>
      </c>
      <c r="EY7" s="2">
        <v>4</v>
      </c>
      <c r="EZ7" s="2">
        <v>3</v>
      </c>
      <c r="FA7" s="2">
        <v>2</v>
      </c>
      <c r="FB7" s="2">
        <v>3</v>
      </c>
      <c r="FC7" s="2">
        <v>4</v>
      </c>
      <c r="FD7" s="2">
        <v>3</v>
      </c>
      <c r="FE7" s="2">
        <v>2</v>
      </c>
      <c r="FF7" s="2">
        <v>3</v>
      </c>
      <c r="FG7" s="2">
        <v>2</v>
      </c>
      <c r="FH7" s="2">
        <v>3</v>
      </c>
      <c r="FI7" s="2">
        <v>4</v>
      </c>
      <c r="FJ7" s="2">
        <v>5</v>
      </c>
      <c r="FK7" s="2">
        <v>4</v>
      </c>
      <c r="FL7" s="2">
        <v>3</v>
      </c>
      <c r="FM7" s="2">
        <v>2</v>
      </c>
      <c r="FN7" s="2">
        <v>1</v>
      </c>
      <c r="FO7" s="2">
        <v>0</v>
      </c>
    </row>
    <row r="8" spans="1:201">
      <c r="A8" s="2" t="s">
        <v>206</v>
      </c>
      <c r="B8" s="2">
        <v>1</v>
      </c>
      <c r="C8" s="2">
        <v>2</v>
      </c>
      <c r="D8" s="2">
        <v>3</v>
      </c>
      <c r="E8" s="2">
        <v>4</v>
      </c>
      <c r="F8" s="2">
        <v>5</v>
      </c>
      <c r="G8" s="2">
        <v>6</v>
      </c>
      <c r="H8" s="2">
        <v>7</v>
      </c>
      <c r="I8" s="2">
        <v>8</v>
      </c>
      <c r="J8" s="2">
        <v>9</v>
      </c>
      <c r="K8" s="2">
        <v>10</v>
      </c>
      <c r="L8" s="2">
        <v>11</v>
      </c>
      <c r="M8" s="2">
        <v>12</v>
      </c>
      <c r="N8" s="2">
        <v>13</v>
      </c>
      <c r="O8" s="2">
        <v>12</v>
      </c>
      <c r="P8" s="2">
        <v>13</v>
      </c>
      <c r="Q8" s="2">
        <v>14</v>
      </c>
      <c r="R8" s="2">
        <v>13</v>
      </c>
      <c r="S8" s="2">
        <v>14</v>
      </c>
      <c r="T8" s="2">
        <v>15</v>
      </c>
      <c r="U8" s="2">
        <v>16</v>
      </c>
      <c r="V8" s="2">
        <v>17</v>
      </c>
      <c r="W8" s="2">
        <v>18</v>
      </c>
      <c r="X8" s="2">
        <v>17</v>
      </c>
      <c r="Y8" s="2">
        <v>18</v>
      </c>
      <c r="Z8" s="2">
        <v>17</v>
      </c>
      <c r="AA8" s="2">
        <v>18</v>
      </c>
      <c r="AB8" s="2">
        <v>19</v>
      </c>
      <c r="AC8" s="2">
        <v>18</v>
      </c>
      <c r="AD8" s="2">
        <v>17</v>
      </c>
      <c r="AE8" s="2">
        <v>18</v>
      </c>
      <c r="AF8" s="2">
        <v>17</v>
      </c>
      <c r="AG8" s="2">
        <v>18</v>
      </c>
      <c r="AH8" s="2">
        <v>17</v>
      </c>
      <c r="AI8" s="2">
        <v>16</v>
      </c>
      <c r="AJ8" s="2">
        <v>15</v>
      </c>
      <c r="AK8" s="2">
        <v>16</v>
      </c>
      <c r="AL8" s="2">
        <v>15</v>
      </c>
      <c r="AM8" s="2">
        <v>16</v>
      </c>
      <c r="AN8" s="2">
        <v>17</v>
      </c>
      <c r="AO8" s="2">
        <v>18</v>
      </c>
      <c r="AP8" s="2">
        <v>17</v>
      </c>
      <c r="AQ8" s="2">
        <v>16</v>
      </c>
      <c r="AR8" s="2">
        <v>17</v>
      </c>
      <c r="AS8" s="2">
        <v>18</v>
      </c>
      <c r="AT8" s="2">
        <v>19</v>
      </c>
      <c r="AU8" s="2">
        <v>20</v>
      </c>
      <c r="AV8" s="2">
        <v>21</v>
      </c>
      <c r="AW8" s="2">
        <v>20</v>
      </c>
      <c r="AX8" s="2">
        <v>21</v>
      </c>
      <c r="AY8" s="2">
        <v>22</v>
      </c>
      <c r="AZ8" s="2">
        <v>21</v>
      </c>
      <c r="BA8" s="2">
        <v>20</v>
      </c>
      <c r="BB8" s="2">
        <v>21</v>
      </c>
      <c r="BC8" s="2">
        <v>20</v>
      </c>
      <c r="BD8" s="2">
        <v>21</v>
      </c>
      <c r="BE8" s="2">
        <v>22</v>
      </c>
      <c r="BF8" s="2">
        <v>21</v>
      </c>
      <c r="BG8" s="2">
        <v>20</v>
      </c>
      <c r="BH8" s="2">
        <v>19</v>
      </c>
      <c r="BI8" s="2">
        <v>18</v>
      </c>
      <c r="BJ8" s="2">
        <v>19</v>
      </c>
      <c r="BK8" s="2">
        <v>20</v>
      </c>
      <c r="BL8" s="2">
        <v>21</v>
      </c>
      <c r="BM8" s="2">
        <v>22</v>
      </c>
      <c r="BN8" s="2">
        <v>23</v>
      </c>
      <c r="BO8" s="2">
        <v>24</v>
      </c>
      <c r="BP8" s="2">
        <v>23</v>
      </c>
      <c r="BQ8" s="2">
        <v>22</v>
      </c>
      <c r="BR8" s="2">
        <v>21</v>
      </c>
      <c r="BS8" s="2">
        <v>22</v>
      </c>
      <c r="BT8" s="2">
        <v>23</v>
      </c>
      <c r="BU8" s="2">
        <v>24</v>
      </c>
      <c r="BV8" s="2">
        <v>25</v>
      </c>
      <c r="BW8" s="2">
        <v>26</v>
      </c>
      <c r="BX8" s="2">
        <v>27</v>
      </c>
      <c r="BY8" s="2">
        <v>26</v>
      </c>
      <c r="BZ8" s="2">
        <v>25</v>
      </c>
      <c r="CA8" s="2">
        <v>24</v>
      </c>
      <c r="CB8" s="2">
        <v>23</v>
      </c>
      <c r="CC8" s="2">
        <v>24</v>
      </c>
      <c r="CD8" s="2">
        <v>25</v>
      </c>
      <c r="CE8" s="2">
        <v>26</v>
      </c>
      <c r="CF8" s="2">
        <v>27</v>
      </c>
      <c r="CG8" s="2">
        <v>28</v>
      </c>
      <c r="CH8" s="2">
        <v>29</v>
      </c>
      <c r="CI8" s="2">
        <v>30</v>
      </c>
      <c r="CJ8" s="2">
        <v>29</v>
      </c>
      <c r="CK8" s="2">
        <v>28</v>
      </c>
      <c r="CL8" s="2">
        <v>29</v>
      </c>
      <c r="CM8" s="2">
        <v>30</v>
      </c>
      <c r="CN8" s="2">
        <v>29</v>
      </c>
      <c r="CO8" s="2">
        <v>30</v>
      </c>
      <c r="CP8" s="2">
        <v>31</v>
      </c>
      <c r="CQ8" s="2">
        <v>32</v>
      </c>
      <c r="CR8" s="2">
        <v>33</v>
      </c>
      <c r="CS8" s="2">
        <v>32</v>
      </c>
      <c r="CT8" s="2">
        <v>33</v>
      </c>
      <c r="CU8" s="2">
        <v>32</v>
      </c>
      <c r="CV8" s="2">
        <v>31</v>
      </c>
      <c r="CW8" s="2">
        <v>32</v>
      </c>
      <c r="CX8" s="2">
        <v>31</v>
      </c>
      <c r="CY8" s="2">
        <v>30</v>
      </c>
      <c r="CZ8" s="2">
        <v>29</v>
      </c>
      <c r="DA8" s="2">
        <v>30</v>
      </c>
      <c r="DB8" s="2">
        <v>29</v>
      </c>
      <c r="DC8" s="2">
        <v>28</v>
      </c>
      <c r="DD8" s="2">
        <v>29</v>
      </c>
      <c r="DE8" s="2">
        <v>30</v>
      </c>
      <c r="DF8" s="2">
        <v>29</v>
      </c>
      <c r="DG8" s="2">
        <v>28</v>
      </c>
      <c r="DH8" s="2">
        <v>27</v>
      </c>
      <c r="DI8" s="2">
        <v>26</v>
      </c>
      <c r="DJ8" s="2">
        <v>25</v>
      </c>
      <c r="DK8" s="2">
        <v>24</v>
      </c>
      <c r="DL8" s="2">
        <v>23</v>
      </c>
      <c r="DM8" s="2">
        <v>22</v>
      </c>
      <c r="DN8" s="2">
        <v>21</v>
      </c>
      <c r="DO8" s="2">
        <v>22</v>
      </c>
      <c r="DP8" s="2">
        <v>21</v>
      </c>
      <c r="DQ8" s="2">
        <v>20</v>
      </c>
      <c r="DR8" s="2">
        <v>21</v>
      </c>
      <c r="DS8" s="2">
        <v>22</v>
      </c>
      <c r="DT8" s="2">
        <v>21</v>
      </c>
      <c r="DU8" s="2">
        <v>22</v>
      </c>
      <c r="DV8" s="2">
        <v>21</v>
      </c>
      <c r="DW8" s="2">
        <v>20</v>
      </c>
      <c r="DX8" s="2">
        <v>19</v>
      </c>
      <c r="DY8" s="2">
        <v>18</v>
      </c>
      <c r="DZ8" s="2">
        <v>19</v>
      </c>
      <c r="EA8" s="2">
        <v>18</v>
      </c>
      <c r="EB8" s="2">
        <v>17</v>
      </c>
      <c r="EC8" s="2">
        <v>16</v>
      </c>
      <c r="ED8" s="2">
        <v>15</v>
      </c>
      <c r="EE8" s="2">
        <v>16</v>
      </c>
      <c r="EF8" s="2">
        <v>17</v>
      </c>
      <c r="EG8" s="2">
        <v>18</v>
      </c>
      <c r="EH8" s="2">
        <v>17</v>
      </c>
      <c r="EI8" s="2">
        <v>18</v>
      </c>
      <c r="EJ8" s="2">
        <v>19</v>
      </c>
      <c r="EK8" s="2">
        <v>18</v>
      </c>
      <c r="EL8" s="2">
        <v>17</v>
      </c>
      <c r="EM8" s="2">
        <v>16</v>
      </c>
      <c r="EN8" s="2">
        <v>15</v>
      </c>
      <c r="EO8" s="2">
        <v>16</v>
      </c>
      <c r="EP8" s="2">
        <v>15</v>
      </c>
      <c r="EQ8" s="2">
        <v>16</v>
      </c>
      <c r="ER8" s="2">
        <v>15</v>
      </c>
      <c r="ES8" s="2">
        <v>14</v>
      </c>
      <c r="ET8" s="2">
        <v>13</v>
      </c>
      <c r="EU8" s="2">
        <v>12</v>
      </c>
      <c r="EV8" s="2">
        <v>11</v>
      </c>
      <c r="EW8" s="2">
        <v>10</v>
      </c>
      <c r="EX8" s="2">
        <v>11</v>
      </c>
      <c r="EY8" s="2">
        <v>10</v>
      </c>
      <c r="EZ8" s="2">
        <v>11</v>
      </c>
      <c r="FA8" s="2">
        <v>12</v>
      </c>
      <c r="FB8" s="2">
        <v>11</v>
      </c>
      <c r="FC8" s="2">
        <v>12</v>
      </c>
      <c r="FD8" s="2">
        <v>11</v>
      </c>
      <c r="FE8" s="2">
        <v>10</v>
      </c>
      <c r="FF8" s="2">
        <v>9</v>
      </c>
      <c r="FG8" s="2">
        <v>8</v>
      </c>
      <c r="FH8" s="2">
        <v>7</v>
      </c>
      <c r="FI8" s="2">
        <v>6</v>
      </c>
      <c r="FJ8" s="2">
        <v>5</v>
      </c>
      <c r="FK8" s="2">
        <v>6</v>
      </c>
      <c r="FL8" s="2">
        <v>5</v>
      </c>
      <c r="FM8" s="2">
        <v>4</v>
      </c>
      <c r="FN8" s="2">
        <v>3</v>
      </c>
      <c r="FO8" s="2">
        <v>2</v>
      </c>
      <c r="FP8" s="2">
        <v>1</v>
      </c>
      <c r="FQ8" s="2">
        <v>2</v>
      </c>
      <c r="FR8" s="2">
        <v>1</v>
      </c>
      <c r="FS8" s="2">
        <v>0</v>
      </c>
    </row>
    <row r="9" spans="1:201">
      <c r="A9" s="2" t="s">
        <v>207</v>
      </c>
      <c r="B9" s="2">
        <v>1</v>
      </c>
      <c r="C9" s="2">
        <v>0</v>
      </c>
    </row>
    <row r="10" spans="1:201">
      <c r="A10" s="2" t="s">
        <v>208</v>
      </c>
      <c r="B10" s="2">
        <v>1</v>
      </c>
      <c r="C10" s="2">
        <v>2</v>
      </c>
      <c r="D10" s="2">
        <v>3</v>
      </c>
      <c r="E10" s="2">
        <v>4</v>
      </c>
      <c r="F10" s="2">
        <v>5</v>
      </c>
      <c r="G10" s="2">
        <v>6</v>
      </c>
      <c r="H10" s="2">
        <v>7</v>
      </c>
      <c r="I10" s="2">
        <v>6</v>
      </c>
      <c r="J10" s="2">
        <v>7</v>
      </c>
      <c r="K10" s="2">
        <v>8</v>
      </c>
      <c r="L10" s="2">
        <v>7</v>
      </c>
      <c r="M10" s="2">
        <v>8</v>
      </c>
      <c r="N10" s="2">
        <v>9</v>
      </c>
      <c r="O10" s="2">
        <v>10</v>
      </c>
      <c r="P10" s="2">
        <v>11</v>
      </c>
      <c r="Q10" s="2">
        <v>12</v>
      </c>
      <c r="R10" s="2">
        <v>13</v>
      </c>
      <c r="S10" s="2">
        <v>14</v>
      </c>
      <c r="T10" s="2">
        <v>15</v>
      </c>
      <c r="U10" s="2">
        <v>16</v>
      </c>
      <c r="V10" s="2">
        <v>17</v>
      </c>
      <c r="W10" s="2">
        <v>18</v>
      </c>
      <c r="X10" s="2">
        <v>17</v>
      </c>
      <c r="Y10" s="2">
        <v>16</v>
      </c>
      <c r="Z10" s="2">
        <v>17</v>
      </c>
      <c r="AA10" s="2">
        <v>18</v>
      </c>
      <c r="AB10" s="2">
        <v>19</v>
      </c>
      <c r="AC10" s="2">
        <v>18</v>
      </c>
      <c r="AD10" s="2">
        <v>19</v>
      </c>
      <c r="AE10" s="2">
        <v>20</v>
      </c>
      <c r="AF10" s="2">
        <v>21</v>
      </c>
      <c r="AG10" s="2">
        <v>22</v>
      </c>
      <c r="AH10" s="2">
        <v>21</v>
      </c>
      <c r="AI10" s="2">
        <v>22</v>
      </c>
      <c r="AJ10" s="2">
        <v>23</v>
      </c>
      <c r="AK10" s="2">
        <v>22</v>
      </c>
      <c r="AL10" s="2">
        <v>21</v>
      </c>
      <c r="AM10" s="2">
        <v>20</v>
      </c>
      <c r="AN10" s="2">
        <v>19</v>
      </c>
      <c r="AO10" s="2">
        <v>20</v>
      </c>
      <c r="AP10" s="2">
        <v>21</v>
      </c>
      <c r="AQ10" s="2">
        <v>20</v>
      </c>
      <c r="AR10" s="2">
        <v>21</v>
      </c>
      <c r="AS10" s="2">
        <v>22</v>
      </c>
      <c r="AT10" s="2">
        <v>21</v>
      </c>
      <c r="AU10" s="2">
        <v>22</v>
      </c>
      <c r="AV10" s="2">
        <v>23</v>
      </c>
      <c r="AW10" s="2">
        <v>24</v>
      </c>
      <c r="AX10" s="2">
        <v>23</v>
      </c>
      <c r="AY10" s="2">
        <v>22</v>
      </c>
      <c r="AZ10" s="2">
        <v>21</v>
      </c>
      <c r="BA10" s="2">
        <v>20</v>
      </c>
      <c r="BB10" s="2">
        <v>21</v>
      </c>
      <c r="BC10" s="2">
        <v>20</v>
      </c>
      <c r="BD10" s="2">
        <v>21</v>
      </c>
      <c r="BE10" s="2">
        <v>22</v>
      </c>
      <c r="BF10" s="2">
        <v>23</v>
      </c>
      <c r="BG10" s="2">
        <v>22</v>
      </c>
      <c r="BH10" s="2">
        <v>21</v>
      </c>
      <c r="BI10" s="2">
        <v>20</v>
      </c>
      <c r="BJ10" s="2">
        <v>21</v>
      </c>
      <c r="BK10" s="2">
        <v>22</v>
      </c>
      <c r="BL10" s="2">
        <v>23</v>
      </c>
      <c r="BM10" s="2">
        <v>24</v>
      </c>
      <c r="BN10" s="2">
        <v>23</v>
      </c>
      <c r="BO10" s="2">
        <v>24</v>
      </c>
      <c r="BP10" s="2">
        <v>23</v>
      </c>
      <c r="BQ10" s="2">
        <v>24</v>
      </c>
      <c r="BR10" s="2">
        <v>23</v>
      </c>
      <c r="BS10" s="2">
        <v>24</v>
      </c>
      <c r="BT10" s="2">
        <v>23</v>
      </c>
      <c r="BU10" s="2">
        <v>24</v>
      </c>
      <c r="BV10" s="2">
        <v>25</v>
      </c>
      <c r="BW10" s="2">
        <v>24</v>
      </c>
      <c r="BX10" s="2">
        <v>25</v>
      </c>
      <c r="BY10" s="2">
        <v>26</v>
      </c>
      <c r="BZ10" s="2">
        <v>25</v>
      </c>
      <c r="CA10" s="2">
        <v>24</v>
      </c>
      <c r="CB10" s="2">
        <v>25</v>
      </c>
      <c r="CC10" s="2">
        <v>24</v>
      </c>
      <c r="CD10" s="2">
        <v>25</v>
      </c>
      <c r="CE10" s="2">
        <v>24</v>
      </c>
      <c r="CF10" s="2">
        <v>23</v>
      </c>
      <c r="CG10" s="2">
        <v>22</v>
      </c>
      <c r="CH10" s="2">
        <v>21</v>
      </c>
      <c r="CI10" s="2">
        <v>22</v>
      </c>
      <c r="CJ10" s="2">
        <v>23</v>
      </c>
      <c r="CK10" s="2">
        <v>24</v>
      </c>
      <c r="CL10" s="2">
        <v>25</v>
      </c>
      <c r="CM10" s="2">
        <v>26</v>
      </c>
      <c r="CN10" s="2">
        <v>27</v>
      </c>
      <c r="CO10" s="2">
        <v>28</v>
      </c>
      <c r="CP10" s="2">
        <v>27</v>
      </c>
      <c r="CQ10" s="2">
        <v>28</v>
      </c>
      <c r="CR10" s="2">
        <v>29</v>
      </c>
      <c r="CS10" s="2">
        <v>30</v>
      </c>
      <c r="CT10" s="2">
        <v>31</v>
      </c>
      <c r="CU10" s="2">
        <v>32</v>
      </c>
      <c r="CV10" s="2">
        <v>33</v>
      </c>
      <c r="CW10" s="2">
        <v>32</v>
      </c>
      <c r="CX10" s="2">
        <v>33</v>
      </c>
      <c r="CY10" s="2">
        <v>34</v>
      </c>
      <c r="CZ10" s="2">
        <v>35</v>
      </c>
      <c r="DA10" s="2">
        <v>34</v>
      </c>
      <c r="DB10" s="2">
        <v>35</v>
      </c>
      <c r="DC10" s="2">
        <v>36</v>
      </c>
      <c r="DD10" s="2">
        <v>37</v>
      </c>
      <c r="DE10" s="2">
        <v>36</v>
      </c>
      <c r="DF10" s="2">
        <v>35</v>
      </c>
      <c r="DG10" s="2">
        <v>34</v>
      </c>
      <c r="DH10" s="2">
        <v>35</v>
      </c>
      <c r="DI10" s="2">
        <v>36</v>
      </c>
      <c r="DJ10" s="2">
        <v>37</v>
      </c>
      <c r="DK10" s="2">
        <v>36</v>
      </c>
      <c r="DL10" s="2">
        <v>35</v>
      </c>
      <c r="DM10" s="2">
        <v>36</v>
      </c>
      <c r="DN10" s="2">
        <v>35</v>
      </c>
      <c r="DO10" s="2">
        <v>34</v>
      </c>
      <c r="DP10" s="2">
        <v>33</v>
      </c>
      <c r="DQ10" s="2">
        <v>34</v>
      </c>
      <c r="DR10" s="2">
        <v>33</v>
      </c>
      <c r="DS10" s="2">
        <v>34</v>
      </c>
      <c r="DT10" s="2">
        <v>35</v>
      </c>
      <c r="DU10" s="2">
        <v>36</v>
      </c>
      <c r="DV10" s="2">
        <v>35</v>
      </c>
      <c r="DW10" s="2">
        <v>34</v>
      </c>
      <c r="DX10" s="2">
        <v>35</v>
      </c>
      <c r="DY10" s="2">
        <v>34</v>
      </c>
      <c r="DZ10" s="2">
        <v>33</v>
      </c>
      <c r="EA10" s="2">
        <v>34</v>
      </c>
      <c r="EB10" s="2">
        <v>35</v>
      </c>
      <c r="EC10" s="2">
        <v>34</v>
      </c>
      <c r="ED10" s="2">
        <v>33</v>
      </c>
      <c r="EE10" s="2">
        <v>32</v>
      </c>
      <c r="EF10" s="2">
        <v>31</v>
      </c>
      <c r="EG10" s="2">
        <v>30</v>
      </c>
      <c r="EH10" s="2">
        <v>31</v>
      </c>
      <c r="EI10" s="2">
        <v>32</v>
      </c>
      <c r="EJ10" s="2">
        <v>33</v>
      </c>
      <c r="EK10" s="2">
        <v>34</v>
      </c>
      <c r="EL10" s="2">
        <v>33</v>
      </c>
      <c r="EM10" s="2">
        <v>34</v>
      </c>
      <c r="EN10" s="2">
        <v>33</v>
      </c>
      <c r="EO10" s="2">
        <v>34</v>
      </c>
      <c r="EP10" s="2">
        <v>33</v>
      </c>
      <c r="EQ10" s="2">
        <v>32</v>
      </c>
      <c r="ER10" s="2">
        <v>31</v>
      </c>
      <c r="ES10" s="2">
        <v>32</v>
      </c>
      <c r="ET10" s="2">
        <v>33</v>
      </c>
      <c r="EU10" s="2">
        <v>32</v>
      </c>
      <c r="EV10" s="2">
        <v>31</v>
      </c>
      <c r="EW10" s="2">
        <v>30</v>
      </c>
      <c r="EX10" s="2">
        <v>29</v>
      </c>
      <c r="EY10" s="2">
        <v>28</v>
      </c>
      <c r="EZ10" s="2">
        <v>27</v>
      </c>
      <c r="FA10" s="2">
        <v>26</v>
      </c>
      <c r="FB10" s="2">
        <v>25</v>
      </c>
      <c r="FC10" s="2">
        <v>24</v>
      </c>
      <c r="FD10" s="2">
        <v>25</v>
      </c>
      <c r="FE10" s="2">
        <v>26</v>
      </c>
      <c r="FF10" s="2">
        <v>25</v>
      </c>
      <c r="FG10" s="2">
        <v>24</v>
      </c>
      <c r="FH10" s="2">
        <v>23</v>
      </c>
      <c r="FI10" s="2">
        <v>22</v>
      </c>
      <c r="FJ10" s="2">
        <v>21</v>
      </c>
      <c r="FK10" s="2">
        <v>22</v>
      </c>
      <c r="FL10" s="2">
        <v>21</v>
      </c>
      <c r="FM10" s="2">
        <v>20</v>
      </c>
      <c r="FN10" s="2">
        <v>19</v>
      </c>
      <c r="FO10" s="2">
        <v>18</v>
      </c>
      <c r="FP10" s="2">
        <v>17</v>
      </c>
      <c r="FQ10" s="2">
        <v>18</v>
      </c>
      <c r="FR10" s="2">
        <v>17</v>
      </c>
      <c r="FS10" s="2">
        <v>16</v>
      </c>
      <c r="FT10" s="2">
        <v>15</v>
      </c>
      <c r="FU10" s="2">
        <v>14</v>
      </c>
      <c r="FV10" s="2">
        <v>13</v>
      </c>
      <c r="FW10" s="2">
        <v>14</v>
      </c>
      <c r="FX10" s="2">
        <v>13</v>
      </c>
      <c r="FY10" s="2">
        <v>12</v>
      </c>
      <c r="FZ10" s="2">
        <v>11</v>
      </c>
      <c r="GA10" s="2">
        <v>10</v>
      </c>
      <c r="GB10" s="2">
        <v>11</v>
      </c>
      <c r="GC10" s="2">
        <v>10</v>
      </c>
      <c r="GD10" s="2">
        <v>9</v>
      </c>
      <c r="GE10" s="2">
        <v>8</v>
      </c>
      <c r="GF10" s="2">
        <v>7</v>
      </c>
      <c r="GG10" s="2">
        <v>6</v>
      </c>
      <c r="GH10" s="2">
        <v>5</v>
      </c>
      <c r="GI10" s="2">
        <v>4</v>
      </c>
      <c r="GJ10" s="2">
        <v>3</v>
      </c>
      <c r="GK10" s="2">
        <v>2</v>
      </c>
      <c r="GL10" s="2">
        <v>1</v>
      </c>
      <c r="GM10" s="2">
        <v>0</v>
      </c>
    </row>
    <row r="11" spans="1:201">
      <c r="A11" s="2" t="s">
        <v>209</v>
      </c>
      <c r="B11" s="2">
        <v>1</v>
      </c>
      <c r="C11" s="2">
        <v>2</v>
      </c>
      <c r="D11" s="2">
        <v>3</v>
      </c>
      <c r="E11" s="2">
        <v>2</v>
      </c>
      <c r="F11" s="2">
        <v>3</v>
      </c>
      <c r="G11" s="2">
        <v>4</v>
      </c>
      <c r="H11" s="2">
        <v>5</v>
      </c>
      <c r="I11" s="2">
        <v>6</v>
      </c>
      <c r="J11" s="2">
        <v>7</v>
      </c>
      <c r="K11" s="2">
        <v>8</v>
      </c>
      <c r="L11" s="2">
        <v>9</v>
      </c>
      <c r="M11" s="2">
        <v>8</v>
      </c>
      <c r="N11" s="2">
        <v>9</v>
      </c>
      <c r="O11" s="2">
        <v>8</v>
      </c>
      <c r="P11" s="2">
        <v>9</v>
      </c>
      <c r="Q11" s="2">
        <v>10</v>
      </c>
      <c r="R11" s="2">
        <v>11</v>
      </c>
      <c r="S11" s="2">
        <v>10</v>
      </c>
      <c r="T11" s="2">
        <v>11</v>
      </c>
      <c r="U11" s="2">
        <v>12</v>
      </c>
      <c r="V11" s="2">
        <v>13</v>
      </c>
      <c r="W11" s="2">
        <v>14</v>
      </c>
      <c r="X11" s="2">
        <v>13</v>
      </c>
      <c r="Y11" s="2">
        <v>12</v>
      </c>
      <c r="Z11" s="2">
        <v>11</v>
      </c>
      <c r="AA11" s="2">
        <v>10</v>
      </c>
      <c r="AB11" s="2">
        <v>9</v>
      </c>
      <c r="AC11" s="2">
        <v>8</v>
      </c>
      <c r="AD11" s="2">
        <v>7</v>
      </c>
      <c r="AE11" s="2">
        <v>8</v>
      </c>
      <c r="AF11" s="2">
        <v>9</v>
      </c>
      <c r="AG11" s="2">
        <v>10</v>
      </c>
      <c r="AH11" s="2">
        <v>11</v>
      </c>
      <c r="AI11" s="2">
        <v>10</v>
      </c>
      <c r="AJ11" s="2">
        <v>11</v>
      </c>
      <c r="AK11" s="2">
        <v>12</v>
      </c>
      <c r="AL11" s="2">
        <v>13</v>
      </c>
      <c r="AM11" s="2">
        <v>14</v>
      </c>
      <c r="AN11" s="2">
        <v>13</v>
      </c>
      <c r="AO11" s="2">
        <v>12</v>
      </c>
      <c r="AP11" s="2">
        <v>11</v>
      </c>
      <c r="AQ11" s="2">
        <v>12</v>
      </c>
      <c r="AR11" s="2">
        <v>13</v>
      </c>
      <c r="AS11" s="2">
        <v>14</v>
      </c>
      <c r="AT11" s="2">
        <v>13</v>
      </c>
      <c r="AU11" s="2">
        <v>12</v>
      </c>
      <c r="AV11" s="2">
        <v>11</v>
      </c>
      <c r="AW11" s="2">
        <v>10</v>
      </c>
      <c r="AX11" s="2">
        <v>11</v>
      </c>
      <c r="AY11" s="2">
        <v>10</v>
      </c>
      <c r="AZ11" s="2">
        <v>11</v>
      </c>
      <c r="BA11" s="2">
        <v>10</v>
      </c>
      <c r="BB11" s="2">
        <v>9</v>
      </c>
      <c r="BC11" s="2">
        <v>8</v>
      </c>
      <c r="BD11" s="2">
        <v>7</v>
      </c>
      <c r="BE11" s="2">
        <v>8</v>
      </c>
      <c r="BF11" s="2">
        <v>9</v>
      </c>
      <c r="BG11" s="2">
        <v>8</v>
      </c>
      <c r="BH11" s="2">
        <v>7</v>
      </c>
      <c r="BI11" s="2">
        <v>8</v>
      </c>
      <c r="BJ11" s="2">
        <v>7</v>
      </c>
      <c r="BK11" s="2">
        <v>6</v>
      </c>
      <c r="BL11" s="2">
        <v>7</v>
      </c>
      <c r="BM11" s="2">
        <v>8</v>
      </c>
      <c r="BN11" s="2">
        <v>9</v>
      </c>
      <c r="BO11" s="2">
        <v>8</v>
      </c>
      <c r="BP11" s="2">
        <v>9</v>
      </c>
      <c r="BQ11" s="2">
        <v>10</v>
      </c>
      <c r="BR11" s="2">
        <v>9</v>
      </c>
      <c r="BS11" s="2">
        <v>8</v>
      </c>
      <c r="BT11" s="2">
        <v>9</v>
      </c>
      <c r="BU11" s="2">
        <v>10</v>
      </c>
      <c r="BV11" s="2">
        <v>9</v>
      </c>
      <c r="BW11" s="2">
        <v>10</v>
      </c>
      <c r="BX11" s="2">
        <v>11</v>
      </c>
      <c r="BY11" s="2">
        <v>10</v>
      </c>
      <c r="BZ11" s="2">
        <v>9</v>
      </c>
      <c r="CA11" s="2">
        <v>10</v>
      </c>
      <c r="CB11" s="2">
        <v>9</v>
      </c>
      <c r="CC11" s="2">
        <v>10</v>
      </c>
      <c r="CD11" s="2">
        <v>11</v>
      </c>
      <c r="CE11" s="2">
        <v>10</v>
      </c>
      <c r="CF11" s="2">
        <v>9</v>
      </c>
      <c r="CG11" s="2">
        <v>8</v>
      </c>
      <c r="CH11" s="2">
        <v>9</v>
      </c>
      <c r="CI11" s="2">
        <v>8</v>
      </c>
      <c r="CJ11" s="2">
        <v>9</v>
      </c>
      <c r="CK11" s="2">
        <v>10</v>
      </c>
      <c r="CL11" s="2">
        <v>9</v>
      </c>
      <c r="CM11" s="2">
        <v>8</v>
      </c>
      <c r="CN11" s="2">
        <v>7</v>
      </c>
      <c r="CO11" s="2">
        <v>6</v>
      </c>
      <c r="CP11" s="2">
        <v>5</v>
      </c>
      <c r="CQ11" s="2">
        <v>4</v>
      </c>
      <c r="CR11" s="2">
        <v>5</v>
      </c>
      <c r="CS11" s="2">
        <v>4</v>
      </c>
      <c r="CT11" s="2">
        <v>3</v>
      </c>
      <c r="CU11" s="2">
        <v>2</v>
      </c>
      <c r="CV11" s="2">
        <v>1</v>
      </c>
      <c r="CW11" s="2">
        <v>0</v>
      </c>
    </row>
    <row r="12" spans="1:201">
      <c r="A12" s="2" t="s">
        <v>210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9</v>
      </c>
      <c r="M12" s="2">
        <v>10</v>
      </c>
      <c r="N12" s="2">
        <v>11</v>
      </c>
      <c r="O12" s="2">
        <v>12</v>
      </c>
      <c r="P12" s="2">
        <v>11</v>
      </c>
      <c r="Q12" s="2">
        <v>12</v>
      </c>
      <c r="R12" s="2">
        <v>13</v>
      </c>
      <c r="S12" s="2">
        <v>14</v>
      </c>
      <c r="T12" s="2">
        <v>15</v>
      </c>
      <c r="U12" s="2">
        <v>16</v>
      </c>
      <c r="V12" s="2">
        <v>15</v>
      </c>
      <c r="W12" s="2">
        <v>14</v>
      </c>
      <c r="X12" s="2">
        <v>15</v>
      </c>
      <c r="Y12" s="2">
        <v>16</v>
      </c>
      <c r="Z12" s="2">
        <v>17</v>
      </c>
      <c r="AA12" s="2">
        <v>18</v>
      </c>
      <c r="AB12" s="2">
        <v>19</v>
      </c>
      <c r="AC12" s="2">
        <v>20</v>
      </c>
      <c r="AD12" s="2">
        <v>19</v>
      </c>
      <c r="AE12" s="2">
        <v>18</v>
      </c>
      <c r="AF12" s="2">
        <v>19</v>
      </c>
      <c r="AG12" s="2">
        <v>18</v>
      </c>
      <c r="AH12" s="2">
        <v>19</v>
      </c>
      <c r="AI12" s="2">
        <v>20</v>
      </c>
      <c r="AJ12" s="2">
        <v>21</v>
      </c>
      <c r="AK12" s="2">
        <v>20</v>
      </c>
      <c r="AL12" s="2">
        <v>21</v>
      </c>
      <c r="AM12" s="2">
        <v>22</v>
      </c>
      <c r="AN12" s="2">
        <v>23</v>
      </c>
      <c r="AO12" s="2">
        <v>22</v>
      </c>
      <c r="AP12" s="2">
        <v>21</v>
      </c>
      <c r="AQ12" s="2">
        <v>22</v>
      </c>
      <c r="AR12" s="2">
        <v>21</v>
      </c>
      <c r="AS12" s="2">
        <v>20</v>
      </c>
      <c r="AT12" s="2">
        <v>19</v>
      </c>
      <c r="AU12" s="2">
        <v>18</v>
      </c>
      <c r="AV12" s="2">
        <v>19</v>
      </c>
      <c r="AW12" s="2">
        <v>18</v>
      </c>
      <c r="AX12" s="2">
        <v>19</v>
      </c>
      <c r="AY12" s="2">
        <v>18</v>
      </c>
      <c r="AZ12" s="2">
        <v>17</v>
      </c>
      <c r="BA12" s="2">
        <v>18</v>
      </c>
      <c r="BB12" s="2">
        <v>19</v>
      </c>
      <c r="BC12" s="2">
        <v>18</v>
      </c>
      <c r="BD12" s="2">
        <v>17</v>
      </c>
      <c r="BE12" s="2">
        <v>18</v>
      </c>
      <c r="BF12" s="2">
        <v>19</v>
      </c>
      <c r="BG12" s="2">
        <v>18</v>
      </c>
      <c r="BH12" s="2">
        <v>17</v>
      </c>
      <c r="BI12" s="2">
        <v>16</v>
      </c>
      <c r="BJ12" s="2">
        <v>15</v>
      </c>
      <c r="BK12" s="2">
        <v>14</v>
      </c>
      <c r="BL12" s="2">
        <v>13</v>
      </c>
      <c r="BM12" s="2">
        <v>12</v>
      </c>
      <c r="BN12" s="2">
        <v>13</v>
      </c>
      <c r="BO12" s="2">
        <v>12</v>
      </c>
      <c r="BP12" s="2">
        <v>11</v>
      </c>
      <c r="BQ12" s="2">
        <v>10</v>
      </c>
      <c r="BR12" s="2">
        <v>11</v>
      </c>
      <c r="BS12" s="2">
        <v>10</v>
      </c>
      <c r="BT12" s="2">
        <v>9</v>
      </c>
      <c r="BU12" s="2">
        <v>8</v>
      </c>
      <c r="BV12" s="2">
        <v>9</v>
      </c>
      <c r="BW12" s="2">
        <v>8</v>
      </c>
      <c r="BX12" s="2">
        <v>7</v>
      </c>
      <c r="BY12" s="2">
        <v>6</v>
      </c>
      <c r="BZ12" s="2">
        <v>7</v>
      </c>
      <c r="CA12" s="2">
        <v>6</v>
      </c>
      <c r="CB12" s="2">
        <v>5</v>
      </c>
      <c r="CC12" s="2">
        <v>4</v>
      </c>
      <c r="CD12" s="2">
        <v>5</v>
      </c>
      <c r="CE12" s="2">
        <v>6</v>
      </c>
      <c r="CF12" s="2">
        <v>7</v>
      </c>
      <c r="CG12" s="2">
        <v>6</v>
      </c>
      <c r="CH12" s="2">
        <v>5</v>
      </c>
      <c r="CI12" s="2">
        <v>6</v>
      </c>
      <c r="CJ12" s="2">
        <v>7</v>
      </c>
      <c r="CK12" s="2">
        <v>6</v>
      </c>
      <c r="CL12" s="2">
        <v>7</v>
      </c>
      <c r="CM12" s="2">
        <v>8</v>
      </c>
      <c r="CN12" s="2">
        <v>7</v>
      </c>
      <c r="CO12" s="2">
        <v>8</v>
      </c>
      <c r="CP12" s="2">
        <v>7</v>
      </c>
      <c r="CQ12" s="2">
        <v>8</v>
      </c>
      <c r="CR12" s="2">
        <v>7</v>
      </c>
      <c r="CS12" s="2">
        <v>8</v>
      </c>
      <c r="CT12" s="2">
        <v>9</v>
      </c>
      <c r="CU12" s="2">
        <v>10</v>
      </c>
      <c r="CV12" s="2">
        <v>11</v>
      </c>
      <c r="CW12" s="2">
        <v>12</v>
      </c>
      <c r="CX12" s="2">
        <v>13</v>
      </c>
      <c r="CY12" s="2">
        <v>12</v>
      </c>
      <c r="CZ12" s="2">
        <v>13</v>
      </c>
      <c r="DA12" s="2">
        <v>14</v>
      </c>
      <c r="DB12" s="2">
        <v>15</v>
      </c>
      <c r="DC12" s="2">
        <v>14</v>
      </c>
      <c r="DD12" s="2">
        <v>13</v>
      </c>
      <c r="DE12" s="2">
        <v>14</v>
      </c>
      <c r="DF12" s="2">
        <v>15</v>
      </c>
      <c r="DG12" s="2">
        <v>14</v>
      </c>
      <c r="DH12" s="2">
        <v>13</v>
      </c>
      <c r="DI12" s="2">
        <v>14</v>
      </c>
      <c r="DJ12" s="2">
        <v>13</v>
      </c>
      <c r="DK12" s="2">
        <v>12</v>
      </c>
      <c r="DL12" s="2">
        <v>13</v>
      </c>
      <c r="DM12" s="2">
        <v>12</v>
      </c>
      <c r="DN12" s="2">
        <v>11</v>
      </c>
      <c r="DO12" s="2">
        <v>12</v>
      </c>
      <c r="DP12" s="2">
        <v>11</v>
      </c>
      <c r="DQ12" s="2">
        <v>10</v>
      </c>
      <c r="DR12" s="2">
        <v>11</v>
      </c>
      <c r="DS12" s="2">
        <v>10</v>
      </c>
      <c r="DT12" s="2">
        <v>11</v>
      </c>
      <c r="DU12" s="2">
        <v>10</v>
      </c>
      <c r="DV12" s="2">
        <v>9</v>
      </c>
      <c r="DW12" s="2">
        <v>8</v>
      </c>
      <c r="DX12" s="2">
        <v>9</v>
      </c>
      <c r="DY12" s="2">
        <v>10</v>
      </c>
      <c r="DZ12" s="2">
        <v>11</v>
      </c>
      <c r="EA12" s="2">
        <v>10</v>
      </c>
      <c r="EB12" s="2">
        <v>9</v>
      </c>
      <c r="EC12" s="2">
        <v>10</v>
      </c>
      <c r="ED12" s="2">
        <v>11</v>
      </c>
      <c r="EE12" s="2">
        <v>10</v>
      </c>
      <c r="EF12" s="2">
        <v>11</v>
      </c>
      <c r="EG12" s="2">
        <v>10</v>
      </c>
      <c r="EH12" s="2">
        <v>11</v>
      </c>
      <c r="EI12" s="2">
        <v>12</v>
      </c>
      <c r="EJ12" s="2">
        <v>11</v>
      </c>
      <c r="EK12" s="2">
        <v>10</v>
      </c>
      <c r="EL12" s="2">
        <v>9</v>
      </c>
      <c r="EM12" s="2">
        <v>8</v>
      </c>
      <c r="EN12" s="2">
        <v>9</v>
      </c>
      <c r="EO12" s="2">
        <v>10</v>
      </c>
      <c r="EP12" s="2">
        <v>9</v>
      </c>
      <c r="EQ12" s="2">
        <v>10</v>
      </c>
      <c r="ER12" s="2">
        <v>9</v>
      </c>
      <c r="ES12" s="2">
        <v>10</v>
      </c>
      <c r="ET12" s="2">
        <v>9</v>
      </c>
      <c r="EU12" s="2">
        <v>8</v>
      </c>
      <c r="EV12" s="2">
        <v>7</v>
      </c>
      <c r="EW12" s="2">
        <v>6</v>
      </c>
      <c r="EX12" s="2">
        <v>5</v>
      </c>
      <c r="EY12" s="2">
        <v>4</v>
      </c>
      <c r="EZ12" s="2">
        <v>3</v>
      </c>
      <c r="FA12" s="2">
        <v>2</v>
      </c>
      <c r="FB12" s="2">
        <v>1</v>
      </c>
      <c r="FC12" s="2">
        <v>0</v>
      </c>
    </row>
    <row r="13" spans="1:201">
      <c r="A13" s="2" t="s">
        <v>211</v>
      </c>
      <c r="B13" s="2">
        <v>1</v>
      </c>
      <c r="C13" s="2">
        <v>2</v>
      </c>
      <c r="D13" s="2">
        <v>3</v>
      </c>
      <c r="E13" s="2">
        <v>2</v>
      </c>
      <c r="F13" s="2">
        <v>3</v>
      </c>
      <c r="G13" s="2">
        <v>4</v>
      </c>
      <c r="H13" s="2">
        <v>5</v>
      </c>
      <c r="I13" s="2">
        <v>6</v>
      </c>
      <c r="J13" s="2">
        <v>7</v>
      </c>
      <c r="K13" s="2">
        <v>8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13</v>
      </c>
      <c r="U13" s="2">
        <v>12</v>
      </c>
      <c r="V13" s="2">
        <v>13</v>
      </c>
      <c r="W13" s="2">
        <v>14</v>
      </c>
      <c r="X13" s="2">
        <v>15</v>
      </c>
      <c r="Y13" s="2">
        <v>16</v>
      </c>
      <c r="Z13" s="2">
        <v>17</v>
      </c>
      <c r="AA13" s="2">
        <v>18</v>
      </c>
      <c r="AB13" s="2">
        <v>19</v>
      </c>
      <c r="AC13" s="2">
        <v>20</v>
      </c>
      <c r="AD13" s="2">
        <v>21</v>
      </c>
      <c r="AE13" s="2">
        <v>22</v>
      </c>
      <c r="AF13" s="2">
        <v>21</v>
      </c>
      <c r="AG13" s="2">
        <v>20</v>
      </c>
      <c r="AH13" s="2">
        <v>19</v>
      </c>
      <c r="AI13" s="2">
        <v>18</v>
      </c>
      <c r="AJ13" s="2">
        <v>17</v>
      </c>
      <c r="AK13" s="2">
        <v>18</v>
      </c>
      <c r="AL13" s="2">
        <v>19</v>
      </c>
      <c r="AM13" s="2">
        <v>18</v>
      </c>
      <c r="AN13" s="2">
        <v>17</v>
      </c>
      <c r="AO13" s="2">
        <v>16</v>
      </c>
      <c r="AP13" s="2">
        <v>15</v>
      </c>
      <c r="AQ13" s="2">
        <v>14</v>
      </c>
      <c r="AR13" s="2">
        <v>13</v>
      </c>
      <c r="AS13" s="2">
        <v>12</v>
      </c>
      <c r="AT13" s="2">
        <v>13</v>
      </c>
      <c r="AU13" s="2">
        <v>12</v>
      </c>
      <c r="AV13" s="2">
        <v>13</v>
      </c>
      <c r="AW13" s="2">
        <v>14</v>
      </c>
      <c r="AX13" s="2">
        <v>15</v>
      </c>
      <c r="AY13" s="2">
        <v>14</v>
      </c>
      <c r="AZ13" s="2">
        <v>13</v>
      </c>
      <c r="BA13" s="2">
        <v>14</v>
      </c>
      <c r="BB13" s="2">
        <v>15</v>
      </c>
      <c r="BC13" s="2">
        <v>16</v>
      </c>
      <c r="BD13" s="2">
        <v>15</v>
      </c>
      <c r="BE13" s="2">
        <v>14</v>
      </c>
      <c r="BF13" s="2">
        <v>13</v>
      </c>
      <c r="BG13" s="2">
        <v>14</v>
      </c>
      <c r="BH13" s="2">
        <v>15</v>
      </c>
      <c r="BI13" s="2">
        <v>16</v>
      </c>
      <c r="BJ13" s="2">
        <v>15</v>
      </c>
      <c r="BK13" s="2">
        <v>16</v>
      </c>
      <c r="BL13" s="2">
        <v>15</v>
      </c>
      <c r="BM13" s="2">
        <v>14</v>
      </c>
      <c r="BN13" s="2">
        <v>15</v>
      </c>
      <c r="BO13" s="2">
        <v>16</v>
      </c>
      <c r="BP13" s="2">
        <v>17</v>
      </c>
      <c r="BQ13" s="2">
        <v>18</v>
      </c>
      <c r="BR13" s="2">
        <v>19</v>
      </c>
      <c r="BS13" s="2">
        <v>18</v>
      </c>
      <c r="BT13" s="2">
        <v>19</v>
      </c>
      <c r="BU13" s="2">
        <v>18</v>
      </c>
      <c r="BV13" s="2">
        <v>19</v>
      </c>
      <c r="BW13" s="2">
        <v>18</v>
      </c>
      <c r="BX13" s="2">
        <v>17</v>
      </c>
      <c r="BY13" s="2">
        <v>18</v>
      </c>
      <c r="BZ13" s="2">
        <v>17</v>
      </c>
      <c r="CA13" s="2">
        <v>18</v>
      </c>
      <c r="CB13" s="2">
        <v>19</v>
      </c>
      <c r="CC13" s="2">
        <v>20</v>
      </c>
      <c r="CD13" s="2">
        <v>19</v>
      </c>
      <c r="CE13" s="2">
        <v>18</v>
      </c>
      <c r="CF13" s="2">
        <v>19</v>
      </c>
      <c r="CG13" s="2">
        <v>18</v>
      </c>
      <c r="CH13" s="2">
        <v>17</v>
      </c>
      <c r="CI13" s="2">
        <v>18</v>
      </c>
      <c r="CJ13" s="2">
        <v>17</v>
      </c>
      <c r="CK13" s="2">
        <v>16</v>
      </c>
      <c r="CL13" s="2">
        <v>15</v>
      </c>
      <c r="CM13" s="2">
        <v>16</v>
      </c>
      <c r="CN13" s="2">
        <v>15</v>
      </c>
      <c r="CO13" s="2">
        <v>14</v>
      </c>
      <c r="CP13" s="2">
        <v>15</v>
      </c>
      <c r="CQ13" s="2">
        <v>14</v>
      </c>
      <c r="CR13" s="2">
        <v>15</v>
      </c>
      <c r="CS13" s="2">
        <v>14</v>
      </c>
      <c r="CT13" s="2">
        <v>13</v>
      </c>
      <c r="CU13" s="2">
        <v>14</v>
      </c>
      <c r="CV13" s="2">
        <v>15</v>
      </c>
      <c r="CW13" s="2">
        <v>14</v>
      </c>
      <c r="CX13" s="2">
        <v>15</v>
      </c>
      <c r="CY13" s="2">
        <v>16</v>
      </c>
      <c r="CZ13" s="2">
        <v>15</v>
      </c>
      <c r="DA13" s="2">
        <v>16</v>
      </c>
      <c r="DB13" s="2">
        <v>15</v>
      </c>
      <c r="DC13" s="2">
        <v>16</v>
      </c>
      <c r="DD13" s="2">
        <v>17</v>
      </c>
      <c r="DE13" s="2">
        <v>18</v>
      </c>
      <c r="DF13" s="2">
        <v>17</v>
      </c>
      <c r="DG13" s="2">
        <v>18</v>
      </c>
      <c r="DH13" s="2">
        <v>19</v>
      </c>
      <c r="DI13" s="2">
        <v>20</v>
      </c>
      <c r="DJ13" s="2">
        <v>19</v>
      </c>
      <c r="DK13" s="2">
        <v>18</v>
      </c>
      <c r="DL13" s="2">
        <v>17</v>
      </c>
      <c r="DM13" s="2">
        <v>18</v>
      </c>
      <c r="DN13" s="2">
        <v>19</v>
      </c>
      <c r="DO13" s="2">
        <v>20</v>
      </c>
      <c r="DP13" s="2">
        <v>21</v>
      </c>
      <c r="DQ13" s="2">
        <v>20</v>
      </c>
      <c r="DR13" s="2">
        <v>19</v>
      </c>
      <c r="DS13" s="2">
        <v>18</v>
      </c>
      <c r="DT13" s="2">
        <v>19</v>
      </c>
      <c r="DU13" s="2">
        <v>20</v>
      </c>
      <c r="DV13" s="2">
        <v>21</v>
      </c>
      <c r="DW13" s="2">
        <v>20</v>
      </c>
      <c r="DX13" s="2">
        <v>21</v>
      </c>
      <c r="DY13" s="2">
        <v>22</v>
      </c>
      <c r="DZ13" s="2">
        <v>21</v>
      </c>
      <c r="EA13" s="2">
        <v>20</v>
      </c>
      <c r="EB13" s="2">
        <v>21</v>
      </c>
      <c r="EC13" s="2">
        <v>22</v>
      </c>
      <c r="ED13" s="2">
        <v>23</v>
      </c>
      <c r="EE13" s="2">
        <v>22</v>
      </c>
      <c r="EF13" s="2">
        <v>23</v>
      </c>
      <c r="EG13" s="2">
        <v>24</v>
      </c>
      <c r="EH13" s="2">
        <v>25</v>
      </c>
      <c r="EI13" s="2">
        <v>24</v>
      </c>
      <c r="EJ13" s="2">
        <v>23</v>
      </c>
      <c r="EK13" s="2">
        <v>22</v>
      </c>
      <c r="EL13" s="2">
        <v>21</v>
      </c>
      <c r="EM13" s="2">
        <v>20</v>
      </c>
      <c r="EN13" s="2">
        <v>19</v>
      </c>
      <c r="EO13" s="2">
        <v>18</v>
      </c>
      <c r="EP13" s="2">
        <v>17</v>
      </c>
      <c r="EQ13" s="2">
        <v>16</v>
      </c>
      <c r="ER13" s="2">
        <v>15</v>
      </c>
      <c r="ES13" s="2">
        <v>14</v>
      </c>
      <c r="ET13" s="2">
        <v>13</v>
      </c>
      <c r="EU13" s="2">
        <v>12</v>
      </c>
      <c r="EV13" s="2">
        <v>13</v>
      </c>
      <c r="EW13" s="2">
        <v>12</v>
      </c>
      <c r="EX13" s="2">
        <v>11</v>
      </c>
      <c r="EY13" s="2">
        <v>10</v>
      </c>
      <c r="EZ13" s="2">
        <v>11</v>
      </c>
      <c r="FA13" s="2">
        <v>10</v>
      </c>
      <c r="FB13" s="2">
        <v>11</v>
      </c>
      <c r="FC13" s="2">
        <v>12</v>
      </c>
      <c r="FD13" s="2">
        <v>11</v>
      </c>
      <c r="FE13" s="2">
        <v>10</v>
      </c>
      <c r="FF13" s="2">
        <v>11</v>
      </c>
      <c r="FG13" s="2">
        <v>10</v>
      </c>
      <c r="FH13" s="2">
        <v>9</v>
      </c>
      <c r="FI13" s="2">
        <v>8</v>
      </c>
      <c r="FJ13" s="2">
        <v>7</v>
      </c>
      <c r="FK13" s="2">
        <v>6</v>
      </c>
      <c r="FL13" s="2">
        <v>5</v>
      </c>
      <c r="FM13" s="2">
        <v>6</v>
      </c>
      <c r="FN13" s="2">
        <v>7</v>
      </c>
      <c r="FO13" s="2">
        <v>8</v>
      </c>
      <c r="FP13" s="2">
        <v>7</v>
      </c>
      <c r="FQ13" s="2">
        <v>6</v>
      </c>
      <c r="FR13" s="2">
        <v>5</v>
      </c>
      <c r="FS13" s="2">
        <v>6</v>
      </c>
      <c r="FT13" s="2">
        <v>5</v>
      </c>
      <c r="FU13" s="2">
        <v>4</v>
      </c>
      <c r="FV13" s="2">
        <v>3</v>
      </c>
      <c r="FW13" s="2">
        <v>2</v>
      </c>
      <c r="FX13" s="2">
        <v>1</v>
      </c>
      <c r="FY13" s="2">
        <v>0</v>
      </c>
    </row>
    <row r="14" spans="1:201">
      <c r="A14" s="2" t="s">
        <v>212</v>
      </c>
      <c r="B14" s="2">
        <v>1</v>
      </c>
      <c r="C14" s="2">
        <v>2</v>
      </c>
      <c r="D14" s="2">
        <v>3</v>
      </c>
      <c r="E14" s="2">
        <v>4</v>
      </c>
      <c r="F14" s="2">
        <v>3</v>
      </c>
      <c r="G14" s="2">
        <v>4</v>
      </c>
      <c r="H14" s="2">
        <v>5</v>
      </c>
      <c r="I14" s="2">
        <v>6</v>
      </c>
      <c r="J14" s="2">
        <v>7</v>
      </c>
      <c r="K14" s="2">
        <v>8</v>
      </c>
      <c r="L14" s="2">
        <v>9</v>
      </c>
      <c r="M14" s="2">
        <v>8</v>
      </c>
      <c r="N14" s="2">
        <v>9</v>
      </c>
      <c r="O14" s="2">
        <v>10</v>
      </c>
      <c r="P14" s="2">
        <v>11</v>
      </c>
      <c r="Q14" s="2">
        <v>12</v>
      </c>
      <c r="R14" s="2">
        <v>11</v>
      </c>
      <c r="S14" s="2">
        <v>10</v>
      </c>
      <c r="T14" s="2">
        <v>9</v>
      </c>
      <c r="U14" s="2">
        <v>10</v>
      </c>
      <c r="V14" s="2">
        <v>11</v>
      </c>
      <c r="W14" s="2">
        <v>10</v>
      </c>
      <c r="X14" s="2">
        <v>11</v>
      </c>
      <c r="Y14" s="2">
        <v>12</v>
      </c>
      <c r="Z14" s="2">
        <v>13</v>
      </c>
      <c r="AA14" s="2">
        <v>14</v>
      </c>
      <c r="AB14" s="2">
        <v>15</v>
      </c>
      <c r="AC14" s="2">
        <v>16</v>
      </c>
      <c r="AD14" s="2">
        <v>17</v>
      </c>
      <c r="AE14" s="2">
        <v>18</v>
      </c>
      <c r="AF14" s="2">
        <v>19</v>
      </c>
      <c r="AG14" s="2">
        <v>20</v>
      </c>
      <c r="AH14" s="2">
        <v>21</v>
      </c>
      <c r="AI14" s="2">
        <v>20</v>
      </c>
      <c r="AJ14" s="2">
        <v>21</v>
      </c>
      <c r="AK14" s="2">
        <v>22</v>
      </c>
      <c r="AL14" s="2">
        <v>23</v>
      </c>
      <c r="AM14" s="2">
        <v>24</v>
      </c>
      <c r="AN14" s="2">
        <v>25</v>
      </c>
      <c r="AO14" s="2">
        <v>24</v>
      </c>
      <c r="AP14" s="2">
        <v>25</v>
      </c>
      <c r="AQ14" s="2">
        <v>24</v>
      </c>
      <c r="AR14" s="2">
        <v>23</v>
      </c>
      <c r="AS14" s="2">
        <v>24</v>
      </c>
      <c r="AT14" s="2">
        <v>23</v>
      </c>
      <c r="AU14" s="2">
        <v>22</v>
      </c>
      <c r="AV14" s="2">
        <v>21</v>
      </c>
      <c r="AW14" s="2">
        <v>20</v>
      </c>
      <c r="AX14" s="2">
        <v>19</v>
      </c>
      <c r="AY14" s="2">
        <v>18</v>
      </c>
      <c r="AZ14" s="2">
        <v>17</v>
      </c>
      <c r="BA14" s="2">
        <v>16</v>
      </c>
      <c r="BB14" s="2">
        <v>15</v>
      </c>
      <c r="BC14" s="2">
        <v>14</v>
      </c>
      <c r="BD14" s="2">
        <v>15</v>
      </c>
      <c r="BE14" s="2">
        <v>16</v>
      </c>
      <c r="BF14" s="2">
        <v>17</v>
      </c>
      <c r="BG14" s="2">
        <v>16</v>
      </c>
      <c r="BH14" s="2">
        <v>17</v>
      </c>
      <c r="BI14" s="2">
        <v>18</v>
      </c>
      <c r="BJ14" s="2">
        <v>17</v>
      </c>
      <c r="BK14" s="2">
        <v>18</v>
      </c>
      <c r="BL14" s="2">
        <v>19</v>
      </c>
      <c r="BM14" s="2">
        <v>18</v>
      </c>
      <c r="BN14" s="2">
        <v>17</v>
      </c>
      <c r="BO14" s="2">
        <v>16</v>
      </c>
      <c r="BP14" s="2">
        <v>17</v>
      </c>
      <c r="BQ14" s="2">
        <v>16</v>
      </c>
      <c r="BR14" s="2">
        <v>17</v>
      </c>
      <c r="BS14" s="2">
        <v>18</v>
      </c>
      <c r="BT14" s="2">
        <v>17</v>
      </c>
      <c r="BU14" s="2">
        <v>16</v>
      </c>
      <c r="BV14" s="2">
        <v>17</v>
      </c>
      <c r="BW14" s="2">
        <v>18</v>
      </c>
      <c r="BX14" s="2">
        <v>19</v>
      </c>
      <c r="BY14" s="2">
        <v>18</v>
      </c>
      <c r="BZ14" s="2">
        <v>19</v>
      </c>
      <c r="CA14" s="2">
        <v>18</v>
      </c>
      <c r="CB14" s="2">
        <v>17</v>
      </c>
      <c r="CC14" s="2">
        <v>16</v>
      </c>
      <c r="CD14" s="2">
        <v>15</v>
      </c>
      <c r="CE14" s="2">
        <v>14</v>
      </c>
      <c r="CF14" s="2">
        <v>13</v>
      </c>
      <c r="CG14" s="2">
        <v>14</v>
      </c>
      <c r="CH14" s="2">
        <v>15</v>
      </c>
      <c r="CI14" s="2">
        <v>14</v>
      </c>
      <c r="CJ14" s="2">
        <v>15</v>
      </c>
      <c r="CK14" s="2">
        <v>14</v>
      </c>
      <c r="CL14" s="2">
        <v>13</v>
      </c>
      <c r="CM14" s="2">
        <v>12</v>
      </c>
      <c r="CN14" s="2">
        <v>13</v>
      </c>
      <c r="CO14" s="2">
        <v>14</v>
      </c>
      <c r="CP14" s="2">
        <v>15</v>
      </c>
      <c r="CQ14" s="2">
        <v>16</v>
      </c>
      <c r="CR14" s="2">
        <v>15</v>
      </c>
      <c r="CS14" s="2">
        <v>16</v>
      </c>
      <c r="CT14" s="2">
        <v>15</v>
      </c>
      <c r="CU14" s="2">
        <v>16</v>
      </c>
      <c r="CV14" s="2">
        <v>15</v>
      </c>
      <c r="CW14" s="2">
        <v>14</v>
      </c>
      <c r="CX14" s="2">
        <v>13</v>
      </c>
      <c r="CY14" s="2">
        <v>12</v>
      </c>
      <c r="CZ14" s="2">
        <v>13</v>
      </c>
      <c r="DA14" s="2">
        <v>14</v>
      </c>
      <c r="DB14" s="2">
        <v>13</v>
      </c>
      <c r="DC14" s="2">
        <v>12</v>
      </c>
      <c r="DD14" s="2">
        <v>11</v>
      </c>
      <c r="DE14" s="2">
        <v>10</v>
      </c>
      <c r="DF14" s="2">
        <v>9</v>
      </c>
      <c r="DG14" s="2">
        <v>8</v>
      </c>
      <c r="DH14" s="2">
        <v>7</v>
      </c>
      <c r="DI14" s="2">
        <v>8</v>
      </c>
      <c r="DJ14" s="2">
        <v>9</v>
      </c>
      <c r="DK14" s="2">
        <v>10</v>
      </c>
      <c r="DL14" s="2">
        <v>11</v>
      </c>
      <c r="DM14" s="2">
        <v>10</v>
      </c>
      <c r="DN14" s="2">
        <v>11</v>
      </c>
      <c r="DO14" s="2">
        <v>12</v>
      </c>
      <c r="DP14" s="2">
        <v>11</v>
      </c>
      <c r="DQ14" s="2">
        <v>10</v>
      </c>
      <c r="DR14" s="2">
        <v>11</v>
      </c>
      <c r="DS14" s="2">
        <v>12</v>
      </c>
      <c r="DT14" s="2">
        <v>11</v>
      </c>
      <c r="DU14" s="2">
        <v>10</v>
      </c>
      <c r="DV14" s="2">
        <v>9</v>
      </c>
      <c r="DW14" s="2">
        <v>10</v>
      </c>
      <c r="DX14" s="2">
        <v>11</v>
      </c>
      <c r="DY14" s="2">
        <v>12</v>
      </c>
      <c r="DZ14" s="2">
        <v>11</v>
      </c>
      <c r="EA14" s="2">
        <v>12</v>
      </c>
      <c r="EB14" s="2">
        <v>13</v>
      </c>
      <c r="EC14" s="2">
        <v>14</v>
      </c>
      <c r="ED14" s="2">
        <v>15</v>
      </c>
      <c r="EE14" s="2">
        <v>16</v>
      </c>
      <c r="EF14" s="2">
        <v>17</v>
      </c>
      <c r="EG14" s="2">
        <v>18</v>
      </c>
      <c r="EH14" s="2">
        <v>19</v>
      </c>
      <c r="EI14" s="2">
        <v>20</v>
      </c>
      <c r="EJ14" s="2">
        <v>19</v>
      </c>
      <c r="EK14" s="2">
        <v>20</v>
      </c>
      <c r="EL14" s="2">
        <v>21</v>
      </c>
      <c r="EM14" s="2">
        <v>22</v>
      </c>
      <c r="EN14" s="2">
        <v>23</v>
      </c>
      <c r="EO14" s="2">
        <v>24</v>
      </c>
      <c r="EP14" s="2">
        <v>23</v>
      </c>
      <c r="EQ14" s="2">
        <v>22</v>
      </c>
      <c r="ER14" s="2">
        <v>21</v>
      </c>
      <c r="ES14" s="2">
        <v>20</v>
      </c>
      <c r="ET14" s="2">
        <v>21</v>
      </c>
      <c r="EU14" s="2">
        <v>20</v>
      </c>
      <c r="EV14" s="2">
        <v>21</v>
      </c>
      <c r="EW14" s="2">
        <v>22</v>
      </c>
      <c r="EX14" s="2">
        <v>23</v>
      </c>
      <c r="EY14" s="2">
        <v>24</v>
      </c>
      <c r="EZ14" s="2">
        <v>23</v>
      </c>
      <c r="FA14" s="2">
        <v>24</v>
      </c>
      <c r="FB14" s="2">
        <v>23</v>
      </c>
      <c r="FC14" s="2">
        <v>22</v>
      </c>
      <c r="FD14" s="2">
        <v>21</v>
      </c>
      <c r="FE14" s="2">
        <v>20</v>
      </c>
      <c r="FF14" s="2">
        <v>19</v>
      </c>
      <c r="FG14" s="2">
        <v>20</v>
      </c>
      <c r="FH14" s="2">
        <v>19</v>
      </c>
      <c r="FI14" s="2">
        <v>18</v>
      </c>
      <c r="FJ14" s="2">
        <v>19</v>
      </c>
      <c r="FK14" s="2">
        <v>18</v>
      </c>
      <c r="FL14" s="2">
        <v>19</v>
      </c>
      <c r="FM14" s="2">
        <v>18</v>
      </c>
      <c r="FN14" s="2">
        <v>17</v>
      </c>
      <c r="FO14" s="2">
        <v>16</v>
      </c>
      <c r="FP14" s="2">
        <v>15</v>
      </c>
      <c r="FQ14" s="2">
        <v>14</v>
      </c>
      <c r="FR14" s="2">
        <v>13</v>
      </c>
      <c r="FS14" s="2">
        <v>12</v>
      </c>
      <c r="FT14" s="2">
        <v>11</v>
      </c>
      <c r="FU14" s="2">
        <v>12</v>
      </c>
      <c r="FV14" s="2">
        <v>13</v>
      </c>
      <c r="FW14" s="2">
        <v>14</v>
      </c>
      <c r="FX14" s="2">
        <v>13</v>
      </c>
      <c r="FY14" s="2">
        <v>12</v>
      </c>
      <c r="FZ14" s="2">
        <v>11</v>
      </c>
      <c r="GA14" s="2">
        <v>10</v>
      </c>
      <c r="GB14" s="2">
        <v>9</v>
      </c>
      <c r="GC14" s="2">
        <v>8</v>
      </c>
      <c r="GD14" s="2">
        <v>7</v>
      </c>
      <c r="GE14" s="2">
        <v>6</v>
      </c>
      <c r="GF14" s="2">
        <v>5</v>
      </c>
      <c r="GG14" s="2">
        <v>4</v>
      </c>
      <c r="GH14" s="2">
        <v>3</v>
      </c>
      <c r="GI14" s="2">
        <v>2</v>
      </c>
      <c r="GJ14" s="2">
        <v>1</v>
      </c>
      <c r="GK14" s="2">
        <v>0</v>
      </c>
    </row>
    <row r="15" spans="1:201">
      <c r="A15" s="2" t="s">
        <v>213</v>
      </c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6</v>
      </c>
      <c r="J15" s="2">
        <v>7</v>
      </c>
      <c r="K15" s="2">
        <v>8</v>
      </c>
      <c r="L15" s="2">
        <v>9</v>
      </c>
      <c r="M15" s="2">
        <v>8</v>
      </c>
      <c r="N15" s="2">
        <v>9</v>
      </c>
      <c r="O15" s="2">
        <v>8</v>
      </c>
      <c r="P15" s="2">
        <v>7</v>
      </c>
      <c r="Q15" s="2">
        <v>8</v>
      </c>
      <c r="R15" s="2">
        <v>9</v>
      </c>
      <c r="S15" s="2">
        <v>10</v>
      </c>
      <c r="T15" s="2">
        <v>9</v>
      </c>
      <c r="U15" s="2">
        <v>10</v>
      </c>
      <c r="V15" s="2">
        <v>11</v>
      </c>
      <c r="W15" s="2">
        <v>12</v>
      </c>
      <c r="X15" s="2">
        <v>11</v>
      </c>
      <c r="Y15" s="2">
        <v>12</v>
      </c>
      <c r="Z15" s="2">
        <v>13</v>
      </c>
      <c r="AA15" s="2">
        <v>14</v>
      </c>
      <c r="AB15" s="2">
        <v>13</v>
      </c>
      <c r="AC15" s="2">
        <v>14</v>
      </c>
      <c r="AD15" s="2">
        <v>15</v>
      </c>
      <c r="AE15" s="2">
        <v>16</v>
      </c>
      <c r="AF15" s="2">
        <v>15</v>
      </c>
      <c r="AG15" s="2">
        <v>14</v>
      </c>
      <c r="AH15" s="2">
        <v>15</v>
      </c>
      <c r="AI15" s="2">
        <v>16</v>
      </c>
      <c r="AJ15" s="2">
        <v>15</v>
      </c>
      <c r="AK15" s="2">
        <v>16</v>
      </c>
      <c r="AL15" s="2">
        <v>17</v>
      </c>
      <c r="AM15" s="2">
        <v>18</v>
      </c>
      <c r="AN15" s="2">
        <v>19</v>
      </c>
      <c r="AO15" s="2">
        <v>18</v>
      </c>
      <c r="AP15" s="2">
        <v>19</v>
      </c>
      <c r="AQ15" s="2">
        <v>18</v>
      </c>
      <c r="AR15" s="2">
        <v>19</v>
      </c>
      <c r="AS15" s="2">
        <v>20</v>
      </c>
      <c r="AT15" s="2">
        <v>19</v>
      </c>
      <c r="AU15" s="2">
        <v>18</v>
      </c>
      <c r="AV15" s="2">
        <v>17</v>
      </c>
      <c r="AW15" s="2">
        <v>18</v>
      </c>
      <c r="AX15" s="2">
        <v>17</v>
      </c>
      <c r="AY15" s="2">
        <v>16</v>
      </c>
      <c r="AZ15" s="2">
        <v>17</v>
      </c>
      <c r="BA15" s="2">
        <v>18</v>
      </c>
      <c r="BB15" s="2">
        <v>17</v>
      </c>
      <c r="BC15" s="2">
        <v>18</v>
      </c>
      <c r="BD15" s="2">
        <v>17</v>
      </c>
      <c r="BE15" s="2">
        <v>16</v>
      </c>
      <c r="BF15" s="2">
        <v>15</v>
      </c>
      <c r="BG15" s="2">
        <v>16</v>
      </c>
      <c r="BH15" s="2">
        <v>15</v>
      </c>
      <c r="BI15" s="2">
        <v>14</v>
      </c>
      <c r="BJ15" s="2">
        <v>13</v>
      </c>
      <c r="BK15" s="2">
        <v>12</v>
      </c>
      <c r="BL15" s="2">
        <v>13</v>
      </c>
      <c r="BM15" s="2">
        <v>12</v>
      </c>
      <c r="BN15" s="2">
        <v>13</v>
      </c>
      <c r="BO15" s="2">
        <v>12</v>
      </c>
      <c r="BP15" s="2">
        <v>13</v>
      </c>
      <c r="BQ15" s="2">
        <v>12</v>
      </c>
      <c r="BR15" s="2">
        <v>11</v>
      </c>
      <c r="BS15" s="2">
        <v>12</v>
      </c>
      <c r="BT15" s="2">
        <v>11</v>
      </c>
      <c r="BU15" s="2">
        <v>12</v>
      </c>
      <c r="BV15" s="2">
        <v>11</v>
      </c>
      <c r="BW15" s="2">
        <v>10</v>
      </c>
      <c r="BX15" s="2">
        <v>11</v>
      </c>
      <c r="BY15" s="2">
        <v>10</v>
      </c>
      <c r="BZ15" s="2">
        <v>9</v>
      </c>
      <c r="CA15" s="2">
        <v>10</v>
      </c>
      <c r="CB15" s="2">
        <v>11</v>
      </c>
      <c r="CC15" s="2">
        <v>12</v>
      </c>
      <c r="CD15" s="2">
        <v>11</v>
      </c>
      <c r="CE15" s="2">
        <v>10</v>
      </c>
      <c r="CF15" s="2">
        <v>11</v>
      </c>
      <c r="CG15" s="2">
        <v>10</v>
      </c>
      <c r="CH15" s="2">
        <v>9</v>
      </c>
      <c r="CI15" s="2">
        <v>8</v>
      </c>
      <c r="CJ15" s="2">
        <v>7</v>
      </c>
      <c r="CK15" s="2">
        <v>6</v>
      </c>
      <c r="CL15" s="2">
        <v>5</v>
      </c>
      <c r="CM15" s="2">
        <v>6</v>
      </c>
      <c r="CN15" s="2">
        <v>5</v>
      </c>
      <c r="CO15" s="2">
        <v>6</v>
      </c>
      <c r="CP15" s="2">
        <v>7</v>
      </c>
      <c r="CQ15" s="2">
        <v>8</v>
      </c>
      <c r="CR15" s="2">
        <v>9</v>
      </c>
      <c r="CS15" s="2">
        <v>10</v>
      </c>
      <c r="CT15" s="2">
        <v>11</v>
      </c>
      <c r="CU15" s="2">
        <v>10</v>
      </c>
      <c r="CV15" s="2">
        <v>9</v>
      </c>
      <c r="CW15" s="2">
        <v>10</v>
      </c>
      <c r="CX15" s="2">
        <v>11</v>
      </c>
      <c r="CY15" s="2">
        <v>12</v>
      </c>
      <c r="CZ15" s="2">
        <v>13</v>
      </c>
      <c r="DA15" s="2">
        <v>14</v>
      </c>
      <c r="DB15" s="2">
        <v>13</v>
      </c>
      <c r="DC15" s="2">
        <v>14</v>
      </c>
      <c r="DD15" s="2">
        <v>13</v>
      </c>
      <c r="DE15" s="2">
        <v>12</v>
      </c>
      <c r="DF15" s="2">
        <v>11</v>
      </c>
      <c r="DG15" s="2">
        <v>12</v>
      </c>
      <c r="DH15" s="2">
        <v>13</v>
      </c>
      <c r="DI15" s="2">
        <v>12</v>
      </c>
      <c r="DJ15" s="2">
        <v>13</v>
      </c>
      <c r="DK15" s="2">
        <v>14</v>
      </c>
      <c r="DL15" s="2">
        <v>15</v>
      </c>
      <c r="DM15" s="2">
        <v>14</v>
      </c>
      <c r="DN15" s="2">
        <v>15</v>
      </c>
      <c r="DO15" s="2">
        <v>16</v>
      </c>
      <c r="DP15" s="2">
        <v>17</v>
      </c>
      <c r="DQ15" s="2">
        <v>16</v>
      </c>
      <c r="DR15" s="2">
        <v>15</v>
      </c>
      <c r="DS15" s="2">
        <v>16</v>
      </c>
      <c r="DT15" s="2">
        <v>17</v>
      </c>
      <c r="DU15" s="2">
        <v>18</v>
      </c>
      <c r="DV15" s="2">
        <v>17</v>
      </c>
      <c r="DW15" s="2">
        <v>16</v>
      </c>
      <c r="DX15" s="2">
        <v>17</v>
      </c>
      <c r="DY15" s="2">
        <v>16</v>
      </c>
      <c r="DZ15" s="2">
        <v>15</v>
      </c>
      <c r="EA15" s="2">
        <v>14</v>
      </c>
      <c r="EB15" s="2">
        <v>13</v>
      </c>
      <c r="EC15" s="2">
        <v>12</v>
      </c>
      <c r="ED15" s="2">
        <v>11</v>
      </c>
      <c r="EE15" s="2">
        <v>10</v>
      </c>
      <c r="EF15" s="2">
        <v>9</v>
      </c>
      <c r="EG15" s="2">
        <v>8</v>
      </c>
      <c r="EH15" s="2">
        <v>9</v>
      </c>
      <c r="EI15" s="2">
        <v>8</v>
      </c>
      <c r="EJ15" s="2">
        <v>7</v>
      </c>
      <c r="EK15" s="2">
        <v>6</v>
      </c>
      <c r="EL15" s="2">
        <v>5</v>
      </c>
      <c r="EM15" s="2">
        <v>4</v>
      </c>
      <c r="EN15" s="2">
        <v>3</v>
      </c>
      <c r="EO15" s="2">
        <v>2</v>
      </c>
      <c r="EP15" s="2">
        <v>1</v>
      </c>
      <c r="EQ15" s="2">
        <v>2</v>
      </c>
      <c r="ER15" s="2">
        <v>3</v>
      </c>
      <c r="ES15" s="2">
        <v>2</v>
      </c>
      <c r="ET15" s="2">
        <v>1</v>
      </c>
      <c r="EU15" s="2">
        <v>0</v>
      </c>
    </row>
    <row r="16" spans="1:201">
      <c r="A16" s="2" t="s">
        <v>214</v>
      </c>
      <c r="B16" s="2">
        <v>1</v>
      </c>
      <c r="C16" s="2">
        <v>2</v>
      </c>
      <c r="D16" s="2">
        <v>3</v>
      </c>
      <c r="E16" s="2">
        <v>2</v>
      </c>
      <c r="F16" s="2">
        <v>3</v>
      </c>
      <c r="G16" s="2">
        <v>2</v>
      </c>
      <c r="H16" s="2">
        <v>1</v>
      </c>
      <c r="I16" s="2">
        <v>0</v>
      </c>
    </row>
    <row r="17" spans="1:193">
      <c r="A17" s="2" t="s">
        <v>215</v>
      </c>
      <c r="B17" s="2">
        <v>1</v>
      </c>
      <c r="C17" s="2">
        <v>2</v>
      </c>
      <c r="D17" s="2">
        <v>3</v>
      </c>
      <c r="E17" s="2">
        <v>4</v>
      </c>
      <c r="F17" s="2">
        <v>5</v>
      </c>
      <c r="G17" s="2">
        <v>6</v>
      </c>
      <c r="H17" s="2">
        <v>7</v>
      </c>
      <c r="I17" s="2">
        <v>8</v>
      </c>
      <c r="J17" s="2">
        <v>9</v>
      </c>
      <c r="K17" s="2">
        <v>8</v>
      </c>
      <c r="L17" s="2">
        <v>7</v>
      </c>
      <c r="M17" s="2">
        <v>8</v>
      </c>
      <c r="N17" s="2">
        <v>9</v>
      </c>
      <c r="O17" s="2">
        <v>10</v>
      </c>
      <c r="P17" s="2">
        <v>9</v>
      </c>
      <c r="Q17" s="2">
        <v>10</v>
      </c>
      <c r="R17" s="2">
        <v>11</v>
      </c>
      <c r="S17" s="2">
        <v>10</v>
      </c>
      <c r="T17" s="2">
        <v>11</v>
      </c>
      <c r="U17" s="2">
        <v>12</v>
      </c>
      <c r="V17" s="2">
        <v>11</v>
      </c>
      <c r="W17" s="2">
        <v>10</v>
      </c>
      <c r="X17" s="2">
        <v>9</v>
      </c>
      <c r="Y17" s="2">
        <v>10</v>
      </c>
      <c r="Z17" s="2">
        <v>11</v>
      </c>
      <c r="AA17" s="2">
        <v>12</v>
      </c>
      <c r="AB17" s="2">
        <v>11</v>
      </c>
      <c r="AC17" s="2">
        <v>12</v>
      </c>
      <c r="AD17" s="2">
        <v>13</v>
      </c>
      <c r="AE17" s="2">
        <v>12</v>
      </c>
      <c r="AF17" s="2">
        <v>13</v>
      </c>
      <c r="AG17" s="2">
        <v>12</v>
      </c>
      <c r="AH17" s="2">
        <v>13</v>
      </c>
      <c r="AI17" s="2">
        <v>14</v>
      </c>
      <c r="AJ17" s="2">
        <v>15</v>
      </c>
      <c r="AK17" s="2">
        <v>16</v>
      </c>
      <c r="AL17" s="2">
        <v>15</v>
      </c>
      <c r="AM17" s="2">
        <v>14</v>
      </c>
      <c r="AN17" s="2">
        <v>13</v>
      </c>
      <c r="AO17" s="2">
        <v>12</v>
      </c>
      <c r="AP17" s="2">
        <v>13</v>
      </c>
      <c r="AQ17" s="2">
        <v>12</v>
      </c>
      <c r="AR17" s="2">
        <v>13</v>
      </c>
      <c r="AS17" s="2">
        <v>12</v>
      </c>
      <c r="AT17" s="2">
        <v>11</v>
      </c>
      <c r="AU17" s="2">
        <v>12</v>
      </c>
      <c r="AV17" s="2">
        <v>11</v>
      </c>
      <c r="AW17" s="2">
        <v>12</v>
      </c>
      <c r="AX17" s="2">
        <v>11</v>
      </c>
      <c r="AY17" s="2">
        <v>10</v>
      </c>
      <c r="AZ17" s="2">
        <v>11</v>
      </c>
      <c r="BA17" s="2">
        <v>12</v>
      </c>
      <c r="BB17" s="2">
        <v>13</v>
      </c>
      <c r="BC17" s="2">
        <v>14</v>
      </c>
      <c r="BD17" s="2">
        <v>15</v>
      </c>
      <c r="BE17" s="2">
        <v>16</v>
      </c>
      <c r="BF17" s="2">
        <v>15</v>
      </c>
      <c r="BG17" s="2">
        <v>16</v>
      </c>
      <c r="BH17" s="2">
        <v>17</v>
      </c>
      <c r="BI17" s="2">
        <v>18</v>
      </c>
      <c r="BJ17" s="2">
        <v>17</v>
      </c>
      <c r="BK17" s="2">
        <v>18</v>
      </c>
      <c r="BL17" s="2">
        <v>19</v>
      </c>
      <c r="BM17" s="2">
        <v>20</v>
      </c>
      <c r="BN17" s="2">
        <v>21</v>
      </c>
      <c r="BO17" s="2">
        <v>22</v>
      </c>
      <c r="BP17" s="2">
        <v>23</v>
      </c>
      <c r="BQ17" s="2">
        <v>22</v>
      </c>
      <c r="BR17" s="2">
        <v>23</v>
      </c>
      <c r="BS17" s="2">
        <v>24</v>
      </c>
      <c r="BT17" s="2">
        <v>23</v>
      </c>
      <c r="BU17" s="2">
        <v>24</v>
      </c>
      <c r="BV17" s="2">
        <v>23</v>
      </c>
      <c r="BW17" s="2">
        <v>22</v>
      </c>
      <c r="BX17" s="2">
        <v>21</v>
      </c>
      <c r="BY17" s="2">
        <v>20</v>
      </c>
      <c r="BZ17" s="2">
        <v>21</v>
      </c>
      <c r="CA17" s="2">
        <v>20</v>
      </c>
      <c r="CB17" s="2">
        <v>19</v>
      </c>
      <c r="CC17" s="2">
        <v>20</v>
      </c>
      <c r="CD17" s="2">
        <v>19</v>
      </c>
      <c r="CE17" s="2">
        <v>20</v>
      </c>
      <c r="CF17" s="2">
        <v>19</v>
      </c>
      <c r="CG17" s="2">
        <v>18</v>
      </c>
      <c r="CH17" s="2">
        <v>17</v>
      </c>
      <c r="CI17" s="2">
        <v>18</v>
      </c>
      <c r="CJ17" s="2">
        <v>19</v>
      </c>
      <c r="CK17" s="2">
        <v>20</v>
      </c>
      <c r="CL17" s="2">
        <v>21</v>
      </c>
      <c r="CM17" s="2">
        <v>20</v>
      </c>
      <c r="CN17" s="2">
        <v>21</v>
      </c>
      <c r="CO17" s="2">
        <v>20</v>
      </c>
      <c r="CP17" s="2">
        <v>19</v>
      </c>
      <c r="CQ17" s="2">
        <v>18</v>
      </c>
      <c r="CR17" s="2">
        <v>17</v>
      </c>
      <c r="CS17" s="2">
        <v>18</v>
      </c>
      <c r="CT17" s="2">
        <v>17</v>
      </c>
      <c r="CU17" s="2">
        <v>18</v>
      </c>
      <c r="CV17" s="2">
        <v>17</v>
      </c>
      <c r="CW17" s="2">
        <v>18</v>
      </c>
      <c r="CX17" s="2">
        <v>19</v>
      </c>
      <c r="CY17" s="2">
        <v>20</v>
      </c>
      <c r="CZ17" s="2">
        <v>21</v>
      </c>
      <c r="DA17" s="2">
        <v>20</v>
      </c>
      <c r="DB17" s="2">
        <v>19</v>
      </c>
      <c r="DC17" s="2">
        <v>18</v>
      </c>
      <c r="DD17" s="2">
        <v>17</v>
      </c>
      <c r="DE17" s="2">
        <v>18</v>
      </c>
      <c r="DF17" s="2">
        <v>17</v>
      </c>
      <c r="DG17" s="2">
        <v>16</v>
      </c>
      <c r="DH17" s="2">
        <v>15</v>
      </c>
      <c r="DI17" s="2">
        <v>16</v>
      </c>
      <c r="DJ17" s="2">
        <v>17</v>
      </c>
      <c r="DK17" s="2">
        <v>18</v>
      </c>
      <c r="DL17" s="2">
        <v>17</v>
      </c>
      <c r="DM17" s="2">
        <v>16</v>
      </c>
      <c r="DN17" s="2">
        <v>17</v>
      </c>
      <c r="DO17" s="2">
        <v>18</v>
      </c>
      <c r="DP17" s="2">
        <v>19</v>
      </c>
      <c r="DQ17" s="2">
        <v>18</v>
      </c>
      <c r="DR17" s="2">
        <v>17</v>
      </c>
      <c r="DS17" s="2">
        <v>16</v>
      </c>
      <c r="DT17" s="2">
        <v>15</v>
      </c>
      <c r="DU17" s="2">
        <v>14</v>
      </c>
      <c r="DV17" s="2">
        <v>13</v>
      </c>
      <c r="DW17" s="2">
        <v>12</v>
      </c>
      <c r="DX17" s="2">
        <v>11</v>
      </c>
      <c r="DY17" s="2">
        <v>10</v>
      </c>
      <c r="DZ17" s="2">
        <v>11</v>
      </c>
      <c r="EA17" s="2">
        <v>12</v>
      </c>
      <c r="EB17" s="2">
        <v>11</v>
      </c>
      <c r="EC17" s="2">
        <v>10</v>
      </c>
      <c r="ED17" s="2">
        <v>11</v>
      </c>
      <c r="EE17" s="2">
        <v>10</v>
      </c>
      <c r="EF17" s="2">
        <v>11</v>
      </c>
      <c r="EG17" s="2">
        <v>10</v>
      </c>
      <c r="EH17" s="2">
        <v>11</v>
      </c>
      <c r="EI17" s="2">
        <v>10</v>
      </c>
      <c r="EJ17" s="2">
        <v>9</v>
      </c>
      <c r="EK17" s="2">
        <v>8</v>
      </c>
      <c r="EL17" s="2">
        <v>9</v>
      </c>
      <c r="EM17" s="2">
        <v>10</v>
      </c>
      <c r="EN17" s="2">
        <v>9</v>
      </c>
      <c r="EO17" s="2">
        <v>10</v>
      </c>
      <c r="EP17" s="2">
        <v>11</v>
      </c>
      <c r="EQ17" s="2">
        <v>12</v>
      </c>
      <c r="ER17" s="2">
        <v>13</v>
      </c>
      <c r="ES17" s="2">
        <v>12</v>
      </c>
      <c r="ET17" s="2">
        <v>13</v>
      </c>
      <c r="EU17" s="2">
        <v>14</v>
      </c>
      <c r="EV17" s="2">
        <v>13</v>
      </c>
      <c r="EW17" s="2">
        <v>12</v>
      </c>
      <c r="EX17" s="2">
        <v>11</v>
      </c>
      <c r="EY17" s="2">
        <v>12</v>
      </c>
      <c r="EZ17" s="2">
        <v>13</v>
      </c>
      <c r="FA17" s="2">
        <v>12</v>
      </c>
      <c r="FB17" s="2">
        <v>13</v>
      </c>
      <c r="FC17" s="2">
        <v>12</v>
      </c>
      <c r="FD17" s="2">
        <v>11</v>
      </c>
      <c r="FE17" s="2">
        <v>10</v>
      </c>
      <c r="FF17" s="2">
        <v>9</v>
      </c>
      <c r="FG17" s="2">
        <v>8</v>
      </c>
      <c r="FH17" s="2">
        <v>7</v>
      </c>
      <c r="FI17" s="2">
        <v>8</v>
      </c>
      <c r="FJ17" s="2">
        <v>7</v>
      </c>
      <c r="FK17" s="2">
        <v>6</v>
      </c>
      <c r="FL17" s="2">
        <v>7</v>
      </c>
      <c r="FM17" s="2">
        <v>6</v>
      </c>
      <c r="FN17" s="2">
        <v>5</v>
      </c>
      <c r="FO17" s="2">
        <v>4</v>
      </c>
      <c r="FP17" s="2">
        <v>3</v>
      </c>
      <c r="FQ17" s="2">
        <v>2</v>
      </c>
      <c r="FR17" s="2">
        <v>1</v>
      </c>
      <c r="FS17" s="2">
        <v>0</v>
      </c>
    </row>
    <row r="18" spans="1:193">
      <c r="A18" s="2" t="s">
        <v>216</v>
      </c>
      <c r="B18" s="2">
        <v>1</v>
      </c>
      <c r="C18" s="2">
        <v>2</v>
      </c>
      <c r="D18" s="2">
        <v>3</v>
      </c>
      <c r="E18" s="2">
        <v>4</v>
      </c>
      <c r="F18" s="2">
        <v>5</v>
      </c>
      <c r="G18" s="2">
        <v>6</v>
      </c>
      <c r="H18" s="2">
        <v>7</v>
      </c>
      <c r="I18" s="2">
        <v>6</v>
      </c>
      <c r="J18" s="2">
        <v>7</v>
      </c>
      <c r="K18" s="2">
        <v>8</v>
      </c>
      <c r="L18" s="2">
        <v>9</v>
      </c>
      <c r="M18" s="2">
        <v>10</v>
      </c>
      <c r="N18" s="2">
        <v>11</v>
      </c>
      <c r="O18" s="2">
        <v>12</v>
      </c>
      <c r="P18" s="2">
        <v>13</v>
      </c>
      <c r="Q18" s="2">
        <v>12</v>
      </c>
      <c r="R18" s="2">
        <v>13</v>
      </c>
      <c r="S18" s="2">
        <v>14</v>
      </c>
      <c r="T18" s="2">
        <v>13</v>
      </c>
      <c r="U18" s="2">
        <v>12</v>
      </c>
      <c r="V18" s="2">
        <v>13</v>
      </c>
      <c r="W18" s="2">
        <v>14</v>
      </c>
      <c r="X18" s="2">
        <v>15</v>
      </c>
      <c r="Y18" s="2">
        <v>16</v>
      </c>
      <c r="Z18" s="2">
        <v>15</v>
      </c>
      <c r="AA18" s="2">
        <v>16</v>
      </c>
      <c r="AB18" s="2">
        <v>17</v>
      </c>
      <c r="AC18" s="2">
        <v>18</v>
      </c>
      <c r="AD18" s="2">
        <v>17</v>
      </c>
      <c r="AE18" s="2">
        <v>18</v>
      </c>
      <c r="AF18" s="2">
        <v>19</v>
      </c>
      <c r="AG18" s="2">
        <v>20</v>
      </c>
      <c r="AH18" s="2">
        <v>21</v>
      </c>
      <c r="AI18" s="2">
        <v>20</v>
      </c>
      <c r="AJ18" s="2">
        <v>21</v>
      </c>
      <c r="AK18" s="2">
        <v>20</v>
      </c>
      <c r="AL18" s="2">
        <v>19</v>
      </c>
      <c r="AM18" s="2">
        <v>20</v>
      </c>
      <c r="AN18" s="2">
        <v>21</v>
      </c>
      <c r="AO18" s="2">
        <v>20</v>
      </c>
      <c r="AP18" s="2">
        <v>19</v>
      </c>
      <c r="AQ18" s="2">
        <v>20</v>
      </c>
      <c r="AR18" s="2">
        <v>21</v>
      </c>
      <c r="AS18" s="2">
        <v>20</v>
      </c>
      <c r="AT18" s="2">
        <v>19</v>
      </c>
      <c r="AU18" s="2">
        <v>20</v>
      </c>
      <c r="AV18" s="2">
        <v>21</v>
      </c>
      <c r="AW18" s="2">
        <v>20</v>
      </c>
      <c r="AX18" s="2">
        <v>21</v>
      </c>
      <c r="AY18" s="2">
        <v>20</v>
      </c>
      <c r="AZ18" s="2">
        <v>21</v>
      </c>
      <c r="BA18" s="2">
        <v>22</v>
      </c>
      <c r="BB18" s="2">
        <v>21</v>
      </c>
      <c r="BC18" s="2">
        <v>22</v>
      </c>
      <c r="BD18" s="2">
        <v>21</v>
      </c>
      <c r="BE18" s="2">
        <v>22</v>
      </c>
      <c r="BF18" s="2">
        <v>23</v>
      </c>
      <c r="BG18" s="2">
        <v>24</v>
      </c>
      <c r="BH18" s="2">
        <v>23</v>
      </c>
      <c r="BI18" s="2">
        <v>24</v>
      </c>
      <c r="BJ18" s="2">
        <v>23</v>
      </c>
      <c r="BK18" s="2">
        <v>22</v>
      </c>
      <c r="BL18" s="2">
        <v>21</v>
      </c>
      <c r="BM18" s="2">
        <v>20</v>
      </c>
      <c r="BN18" s="2">
        <v>19</v>
      </c>
      <c r="BO18" s="2">
        <v>20</v>
      </c>
      <c r="BP18" s="2">
        <v>21</v>
      </c>
      <c r="BQ18" s="2">
        <v>20</v>
      </c>
      <c r="BR18" s="2">
        <v>21</v>
      </c>
      <c r="BS18" s="2">
        <v>20</v>
      </c>
      <c r="BT18" s="2">
        <v>19</v>
      </c>
      <c r="BU18" s="2">
        <v>20</v>
      </c>
      <c r="BV18" s="2">
        <v>21</v>
      </c>
      <c r="BW18" s="2">
        <v>22</v>
      </c>
      <c r="BX18" s="2">
        <v>23</v>
      </c>
      <c r="BY18" s="2">
        <v>22</v>
      </c>
      <c r="BZ18" s="2">
        <v>23</v>
      </c>
      <c r="CA18" s="2">
        <v>24</v>
      </c>
      <c r="CB18" s="2">
        <v>25</v>
      </c>
      <c r="CC18" s="2">
        <v>26</v>
      </c>
      <c r="CD18" s="2">
        <v>25</v>
      </c>
      <c r="CE18" s="2">
        <v>24</v>
      </c>
      <c r="CF18" s="2">
        <v>25</v>
      </c>
      <c r="CG18" s="2">
        <v>26</v>
      </c>
      <c r="CH18" s="2">
        <v>25</v>
      </c>
      <c r="CI18" s="2">
        <v>26</v>
      </c>
      <c r="CJ18" s="2">
        <v>27</v>
      </c>
      <c r="CK18" s="2">
        <v>26</v>
      </c>
      <c r="CL18" s="2">
        <v>27</v>
      </c>
      <c r="CM18" s="2">
        <v>28</v>
      </c>
      <c r="CN18" s="2">
        <v>27</v>
      </c>
      <c r="CO18" s="2">
        <v>26</v>
      </c>
      <c r="CP18" s="2">
        <v>27</v>
      </c>
      <c r="CQ18" s="2">
        <v>26</v>
      </c>
      <c r="CR18" s="2">
        <v>25</v>
      </c>
      <c r="CS18" s="2">
        <v>26</v>
      </c>
      <c r="CT18" s="2">
        <v>27</v>
      </c>
      <c r="CU18" s="2">
        <v>28</v>
      </c>
      <c r="CV18" s="2">
        <v>27</v>
      </c>
      <c r="CW18" s="2">
        <v>26</v>
      </c>
      <c r="CX18" s="2">
        <v>25</v>
      </c>
      <c r="CY18" s="2">
        <v>24</v>
      </c>
      <c r="CZ18" s="2">
        <v>25</v>
      </c>
      <c r="DA18" s="2">
        <v>24</v>
      </c>
      <c r="DB18" s="2">
        <v>23</v>
      </c>
      <c r="DC18" s="2">
        <v>22</v>
      </c>
      <c r="DD18" s="2">
        <v>21</v>
      </c>
      <c r="DE18" s="2">
        <v>22</v>
      </c>
      <c r="DF18" s="2">
        <v>23</v>
      </c>
      <c r="DG18" s="2">
        <v>22</v>
      </c>
      <c r="DH18" s="2">
        <v>21</v>
      </c>
      <c r="DI18" s="2">
        <v>22</v>
      </c>
      <c r="DJ18" s="2">
        <v>23</v>
      </c>
      <c r="DK18" s="2">
        <v>24</v>
      </c>
      <c r="DL18" s="2">
        <v>23</v>
      </c>
      <c r="DM18" s="2">
        <v>22</v>
      </c>
      <c r="DN18" s="2">
        <v>21</v>
      </c>
      <c r="DO18" s="2">
        <v>22</v>
      </c>
      <c r="DP18" s="2">
        <v>23</v>
      </c>
      <c r="DQ18" s="2">
        <v>22</v>
      </c>
      <c r="DR18" s="2">
        <v>23</v>
      </c>
      <c r="DS18" s="2">
        <v>22</v>
      </c>
      <c r="DT18" s="2">
        <v>23</v>
      </c>
      <c r="DU18" s="2">
        <v>24</v>
      </c>
      <c r="DV18" s="2">
        <v>23</v>
      </c>
      <c r="DW18" s="2">
        <v>24</v>
      </c>
      <c r="DX18" s="2">
        <v>23</v>
      </c>
      <c r="DY18" s="2">
        <v>22</v>
      </c>
      <c r="DZ18" s="2">
        <v>23</v>
      </c>
      <c r="EA18" s="2">
        <v>24</v>
      </c>
      <c r="EB18" s="2">
        <v>25</v>
      </c>
      <c r="EC18" s="2">
        <v>26</v>
      </c>
      <c r="ED18" s="2">
        <v>27</v>
      </c>
      <c r="EE18" s="2">
        <v>28</v>
      </c>
      <c r="EF18" s="2">
        <v>27</v>
      </c>
      <c r="EG18" s="2">
        <v>26</v>
      </c>
      <c r="EH18" s="2">
        <v>27</v>
      </c>
      <c r="EI18" s="2">
        <v>26</v>
      </c>
      <c r="EJ18" s="2">
        <v>27</v>
      </c>
      <c r="EK18" s="2">
        <v>28</v>
      </c>
      <c r="EL18" s="2">
        <v>27</v>
      </c>
      <c r="EM18" s="2">
        <v>26</v>
      </c>
      <c r="EN18" s="2">
        <v>25</v>
      </c>
      <c r="EO18" s="2">
        <v>24</v>
      </c>
      <c r="EP18" s="2">
        <v>25</v>
      </c>
      <c r="EQ18" s="2">
        <v>24</v>
      </c>
      <c r="ER18" s="2">
        <v>25</v>
      </c>
      <c r="ES18" s="2">
        <v>24</v>
      </c>
      <c r="ET18" s="2">
        <v>25</v>
      </c>
      <c r="EU18" s="2">
        <v>24</v>
      </c>
      <c r="EV18" s="2">
        <v>23</v>
      </c>
      <c r="EW18" s="2">
        <v>22</v>
      </c>
      <c r="EX18" s="2">
        <v>21</v>
      </c>
      <c r="EY18" s="2">
        <v>20</v>
      </c>
      <c r="EZ18" s="2">
        <v>19</v>
      </c>
      <c r="FA18" s="2">
        <v>18</v>
      </c>
      <c r="FB18" s="2">
        <v>17</v>
      </c>
      <c r="FC18" s="2">
        <v>16</v>
      </c>
      <c r="FD18" s="2">
        <v>17</v>
      </c>
      <c r="FE18" s="2">
        <v>18</v>
      </c>
      <c r="FF18" s="2">
        <v>17</v>
      </c>
      <c r="FG18" s="2">
        <v>16</v>
      </c>
      <c r="FH18" s="2">
        <v>15</v>
      </c>
      <c r="FI18" s="2">
        <v>14</v>
      </c>
      <c r="FJ18" s="2">
        <v>13</v>
      </c>
      <c r="FK18" s="2">
        <v>12</v>
      </c>
      <c r="FL18" s="2">
        <v>11</v>
      </c>
      <c r="FM18" s="2">
        <v>10</v>
      </c>
      <c r="FN18" s="2">
        <v>9</v>
      </c>
      <c r="FO18" s="2">
        <v>8</v>
      </c>
      <c r="FP18" s="2">
        <v>7</v>
      </c>
      <c r="FQ18" s="2">
        <v>6</v>
      </c>
      <c r="FR18" s="2">
        <v>5</v>
      </c>
      <c r="FS18" s="2">
        <v>4</v>
      </c>
      <c r="FT18" s="2">
        <v>3</v>
      </c>
      <c r="FU18" s="2">
        <v>2</v>
      </c>
      <c r="FV18" s="2">
        <v>1</v>
      </c>
      <c r="FW18" s="2">
        <v>0</v>
      </c>
    </row>
    <row r="19" spans="1:193">
      <c r="A19" s="2" t="s">
        <v>217</v>
      </c>
      <c r="B19" s="2">
        <v>1</v>
      </c>
      <c r="C19" s="2">
        <v>2</v>
      </c>
      <c r="D19" s="2">
        <v>3</v>
      </c>
      <c r="E19" s="2">
        <v>4</v>
      </c>
      <c r="F19" s="2">
        <v>5</v>
      </c>
      <c r="G19" s="2">
        <v>6</v>
      </c>
      <c r="H19" s="2">
        <v>7</v>
      </c>
      <c r="I19" s="2">
        <v>8</v>
      </c>
      <c r="J19" s="2">
        <v>9</v>
      </c>
      <c r="K19" s="2">
        <v>10</v>
      </c>
      <c r="L19" s="2">
        <v>11</v>
      </c>
      <c r="M19" s="2">
        <v>12</v>
      </c>
      <c r="N19" s="2">
        <v>11</v>
      </c>
      <c r="O19" s="2">
        <v>12</v>
      </c>
      <c r="P19" s="2">
        <v>13</v>
      </c>
      <c r="Q19" s="2">
        <v>14</v>
      </c>
      <c r="R19" s="2">
        <v>15</v>
      </c>
      <c r="S19" s="2">
        <v>14</v>
      </c>
      <c r="T19" s="2">
        <v>15</v>
      </c>
      <c r="U19" s="2">
        <v>16</v>
      </c>
      <c r="V19" s="2">
        <v>17</v>
      </c>
      <c r="W19" s="2">
        <v>18</v>
      </c>
      <c r="X19" s="2">
        <v>19</v>
      </c>
      <c r="Y19" s="2">
        <v>20</v>
      </c>
      <c r="Z19" s="2">
        <v>21</v>
      </c>
      <c r="AA19" s="2">
        <v>22</v>
      </c>
      <c r="AB19" s="2">
        <v>23</v>
      </c>
      <c r="AC19" s="2">
        <v>22</v>
      </c>
      <c r="AD19" s="2">
        <v>23</v>
      </c>
      <c r="AE19" s="2">
        <v>22</v>
      </c>
      <c r="AF19" s="2">
        <v>21</v>
      </c>
      <c r="AG19" s="2">
        <v>20</v>
      </c>
      <c r="AH19" s="2">
        <v>19</v>
      </c>
      <c r="AI19" s="2">
        <v>18</v>
      </c>
      <c r="AJ19" s="2">
        <v>19</v>
      </c>
      <c r="AK19" s="2">
        <v>20</v>
      </c>
      <c r="AL19" s="2">
        <v>21</v>
      </c>
      <c r="AM19" s="2">
        <v>22</v>
      </c>
      <c r="AN19" s="2">
        <v>21</v>
      </c>
      <c r="AO19" s="2">
        <v>20</v>
      </c>
      <c r="AP19" s="2">
        <v>21</v>
      </c>
      <c r="AQ19" s="2">
        <v>22</v>
      </c>
      <c r="AR19" s="2">
        <v>23</v>
      </c>
      <c r="AS19" s="2">
        <v>24</v>
      </c>
      <c r="AT19" s="2">
        <v>23</v>
      </c>
      <c r="AU19" s="2">
        <v>24</v>
      </c>
      <c r="AV19" s="2">
        <v>23</v>
      </c>
      <c r="AW19" s="2">
        <v>24</v>
      </c>
      <c r="AX19" s="2">
        <v>25</v>
      </c>
      <c r="AY19" s="2">
        <v>24</v>
      </c>
      <c r="AZ19" s="2">
        <v>23</v>
      </c>
      <c r="BA19" s="2">
        <v>22</v>
      </c>
      <c r="BB19" s="2">
        <v>23</v>
      </c>
      <c r="BC19" s="2">
        <v>22</v>
      </c>
      <c r="BD19" s="2">
        <v>21</v>
      </c>
      <c r="BE19" s="2">
        <v>20</v>
      </c>
      <c r="BF19" s="2">
        <v>19</v>
      </c>
      <c r="BG19" s="2">
        <v>20</v>
      </c>
      <c r="BH19" s="2">
        <v>21</v>
      </c>
      <c r="BI19" s="2">
        <v>20</v>
      </c>
      <c r="BJ19" s="2">
        <v>19</v>
      </c>
      <c r="BK19" s="2">
        <v>20</v>
      </c>
      <c r="BL19" s="2">
        <v>19</v>
      </c>
      <c r="BM19" s="2">
        <v>18</v>
      </c>
      <c r="BN19" s="2">
        <v>19</v>
      </c>
      <c r="BO19" s="2">
        <v>20</v>
      </c>
      <c r="BP19" s="2">
        <v>19</v>
      </c>
      <c r="BQ19" s="2">
        <v>18</v>
      </c>
      <c r="BR19" s="2">
        <v>19</v>
      </c>
      <c r="BS19" s="2">
        <v>20</v>
      </c>
      <c r="BT19" s="2">
        <v>19</v>
      </c>
      <c r="BU19" s="2">
        <v>18</v>
      </c>
      <c r="BV19" s="2">
        <v>19</v>
      </c>
      <c r="BW19" s="2">
        <v>20</v>
      </c>
      <c r="BX19" s="2">
        <v>21</v>
      </c>
      <c r="BY19" s="2">
        <v>22</v>
      </c>
      <c r="BZ19" s="2">
        <v>23</v>
      </c>
      <c r="CA19" s="2">
        <v>22</v>
      </c>
      <c r="CB19" s="2">
        <v>23</v>
      </c>
      <c r="CC19" s="2">
        <v>24</v>
      </c>
      <c r="CD19" s="2">
        <v>25</v>
      </c>
      <c r="CE19" s="2">
        <v>26</v>
      </c>
      <c r="CF19" s="2">
        <v>25</v>
      </c>
      <c r="CG19" s="2">
        <v>26</v>
      </c>
      <c r="CH19" s="2">
        <v>27</v>
      </c>
      <c r="CI19" s="2">
        <v>26</v>
      </c>
      <c r="CJ19" s="2">
        <v>27</v>
      </c>
      <c r="CK19" s="2">
        <v>28</v>
      </c>
      <c r="CL19" s="2">
        <v>27</v>
      </c>
      <c r="CM19" s="2">
        <v>26</v>
      </c>
      <c r="CN19" s="2">
        <v>27</v>
      </c>
      <c r="CO19" s="2">
        <v>26</v>
      </c>
      <c r="CP19" s="2">
        <v>27</v>
      </c>
      <c r="CQ19" s="2">
        <v>26</v>
      </c>
      <c r="CR19" s="2">
        <v>27</v>
      </c>
      <c r="CS19" s="2">
        <v>28</v>
      </c>
      <c r="CT19" s="2">
        <v>29</v>
      </c>
      <c r="CU19" s="2">
        <v>30</v>
      </c>
      <c r="CV19" s="2">
        <v>29</v>
      </c>
      <c r="CW19" s="2">
        <v>28</v>
      </c>
      <c r="CX19" s="2">
        <v>27</v>
      </c>
      <c r="CY19" s="2">
        <v>26</v>
      </c>
      <c r="CZ19" s="2">
        <v>27</v>
      </c>
      <c r="DA19" s="2">
        <v>28</v>
      </c>
      <c r="DB19" s="2">
        <v>27</v>
      </c>
      <c r="DC19" s="2">
        <v>26</v>
      </c>
      <c r="DD19" s="2">
        <v>25</v>
      </c>
      <c r="DE19" s="2">
        <v>26</v>
      </c>
      <c r="DF19" s="2">
        <v>25</v>
      </c>
      <c r="DG19" s="2">
        <v>24</v>
      </c>
      <c r="DH19" s="2">
        <v>23</v>
      </c>
      <c r="DI19" s="2">
        <v>24</v>
      </c>
      <c r="DJ19" s="2">
        <v>25</v>
      </c>
      <c r="DK19" s="2">
        <v>24</v>
      </c>
      <c r="DL19" s="2">
        <v>25</v>
      </c>
      <c r="DM19" s="2">
        <v>26</v>
      </c>
      <c r="DN19" s="2">
        <v>25</v>
      </c>
      <c r="DO19" s="2">
        <v>24</v>
      </c>
      <c r="DP19" s="2">
        <v>23</v>
      </c>
      <c r="DQ19" s="2">
        <v>24</v>
      </c>
      <c r="DR19" s="2">
        <v>23</v>
      </c>
      <c r="DS19" s="2">
        <v>22</v>
      </c>
      <c r="DT19" s="2">
        <v>23</v>
      </c>
      <c r="DU19" s="2">
        <v>22</v>
      </c>
      <c r="DV19" s="2">
        <v>23</v>
      </c>
      <c r="DW19" s="2">
        <v>22</v>
      </c>
      <c r="DX19" s="2">
        <v>21</v>
      </c>
      <c r="DY19" s="2">
        <v>22</v>
      </c>
      <c r="DZ19" s="2">
        <v>23</v>
      </c>
      <c r="EA19" s="2">
        <v>22</v>
      </c>
      <c r="EB19" s="2">
        <v>23</v>
      </c>
      <c r="EC19" s="2">
        <v>22</v>
      </c>
      <c r="ED19" s="2">
        <v>21</v>
      </c>
      <c r="EE19" s="2">
        <v>22</v>
      </c>
      <c r="EF19" s="2">
        <v>21</v>
      </c>
      <c r="EG19" s="2">
        <v>22</v>
      </c>
      <c r="EH19" s="2">
        <v>21</v>
      </c>
      <c r="EI19" s="2">
        <v>22</v>
      </c>
      <c r="EJ19" s="2">
        <v>21</v>
      </c>
      <c r="EK19" s="2">
        <v>20</v>
      </c>
      <c r="EL19" s="2">
        <v>21</v>
      </c>
      <c r="EM19" s="2">
        <v>20</v>
      </c>
      <c r="EN19" s="2">
        <v>19</v>
      </c>
      <c r="EO19" s="2">
        <v>18</v>
      </c>
      <c r="EP19" s="2">
        <v>17</v>
      </c>
      <c r="EQ19" s="2">
        <v>16</v>
      </c>
      <c r="ER19" s="2">
        <v>15</v>
      </c>
      <c r="ES19" s="2">
        <v>14</v>
      </c>
      <c r="ET19" s="2">
        <v>15</v>
      </c>
      <c r="EU19" s="2">
        <v>14</v>
      </c>
      <c r="EV19" s="2">
        <v>13</v>
      </c>
      <c r="EW19" s="2">
        <v>12</v>
      </c>
      <c r="EX19" s="2">
        <v>11</v>
      </c>
      <c r="EY19" s="2">
        <v>10</v>
      </c>
      <c r="EZ19" s="2">
        <v>9</v>
      </c>
      <c r="FA19" s="2">
        <v>8</v>
      </c>
      <c r="FB19" s="2">
        <v>7</v>
      </c>
      <c r="FC19" s="2">
        <v>8</v>
      </c>
      <c r="FD19" s="2">
        <v>7</v>
      </c>
      <c r="FE19" s="2">
        <v>6</v>
      </c>
      <c r="FF19" s="2">
        <v>5</v>
      </c>
      <c r="FG19" s="2">
        <v>4</v>
      </c>
      <c r="FH19" s="2">
        <v>5</v>
      </c>
      <c r="FI19" s="2">
        <v>6</v>
      </c>
      <c r="FJ19" s="2">
        <v>5</v>
      </c>
      <c r="FK19" s="2">
        <v>4</v>
      </c>
      <c r="FL19" s="2">
        <v>3</v>
      </c>
      <c r="FM19" s="2">
        <v>2</v>
      </c>
      <c r="FN19" s="2">
        <v>1</v>
      </c>
      <c r="FO19" s="2">
        <v>0</v>
      </c>
    </row>
    <row r="20" spans="1:193">
      <c r="A20" s="2" t="s">
        <v>218</v>
      </c>
      <c r="B20" s="2">
        <v>1</v>
      </c>
      <c r="C20" s="2">
        <v>0</v>
      </c>
    </row>
    <row r="21" spans="1:193">
      <c r="A21" s="2" t="s">
        <v>219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6</v>
      </c>
      <c r="J21" s="2">
        <v>5</v>
      </c>
      <c r="K21" s="2">
        <v>4</v>
      </c>
      <c r="L21" s="2">
        <v>3</v>
      </c>
      <c r="M21" s="2">
        <v>2</v>
      </c>
      <c r="N21" s="2">
        <v>3</v>
      </c>
      <c r="O21" s="2">
        <v>4</v>
      </c>
      <c r="P21" s="2">
        <v>5</v>
      </c>
      <c r="Q21" s="2">
        <v>6</v>
      </c>
      <c r="R21" s="2">
        <v>5</v>
      </c>
      <c r="S21" s="2">
        <v>6</v>
      </c>
      <c r="T21" s="2">
        <v>7</v>
      </c>
      <c r="U21" s="2">
        <v>8</v>
      </c>
      <c r="V21" s="2">
        <v>9</v>
      </c>
      <c r="W21" s="2">
        <v>10</v>
      </c>
      <c r="X21" s="2">
        <v>11</v>
      </c>
      <c r="Y21" s="2">
        <v>10</v>
      </c>
      <c r="Z21" s="2">
        <v>9</v>
      </c>
      <c r="AA21" s="2">
        <v>8</v>
      </c>
      <c r="AB21" s="2">
        <v>7</v>
      </c>
      <c r="AC21" s="2">
        <v>8</v>
      </c>
      <c r="AD21" s="2">
        <v>9</v>
      </c>
      <c r="AE21" s="2">
        <v>10</v>
      </c>
      <c r="AF21" s="2">
        <v>9</v>
      </c>
      <c r="AG21" s="2">
        <v>8</v>
      </c>
      <c r="AH21" s="2">
        <v>9</v>
      </c>
      <c r="AI21" s="2">
        <v>8</v>
      </c>
      <c r="AJ21" s="2">
        <v>7</v>
      </c>
      <c r="AK21" s="2">
        <v>8</v>
      </c>
      <c r="AL21" s="2">
        <v>7</v>
      </c>
      <c r="AM21" s="2">
        <v>8</v>
      </c>
      <c r="AN21" s="2">
        <v>7</v>
      </c>
      <c r="AO21" s="2">
        <v>8</v>
      </c>
      <c r="AP21" s="2">
        <v>9</v>
      </c>
      <c r="AQ21" s="2">
        <v>8</v>
      </c>
      <c r="AR21" s="2">
        <v>9</v>
      </c>
      <c r="AS21" s="2">
        <v>8</v>
      </c>
      <c r="AT21" s="2">
        <v>7</v>
      </c>
      <c r="AU21" s="2">
        <v>6</v>
      </c>
      <c r="AV21" s="2">
        <v>7</v>
      </c>
      <c r="AW21" s="2">
        <v>8</v>
      </c>
      <c r="AX21" s="2">
        <v>7</v>
      </c>
      <c r="AY21" s="2">
        <v>6</v>
      </c>
      <c r="AZ21" s="2">
        <v>5</v>
      </c>
      <c r="BA21" s="2">
        <v>6</v>
      </c>
      <c r="BB21" s="2">
        <v>5</v>
      </c>
      <c r="BC21" s="2">
        <v>4</v>
      </c>
      <c r="BD21" s="2">
        <v>3</v>
      </c>
      <c r="BE21" s="2">
        <v>4</v>
      </c>
      <c r="BF21" s="2">
        <v>5</v>
      </c>
      <c r="BG21" s="2">
        <v>6</v>
      </c>
      <c r="BH21" s="2">
        <v>5</v>
      </c>
      <c r="BI21" s="2">
        <v>4</v>
      </c>
      <c r="BJ21" s="2">
        <v>5</v>
      </c>
      <c r="BK21" s="2">
        <v>6</v>
      </c>
      <c r="BL21" s="2">
        <v>5</v>
      </c>
      <c r="BM21" s="2">
        <v>6</v>
      </c>
      <c r="BN21" s="2">
        <v>7</v>
      </c>
      <c r="BO21" s="2">
        <v>8</v>
      </c>
      <c r="BP21" s="2">
        <v>9</v>
      </c>
      <c r="BQ21" s="2">
        <v>10</v>
      </c>
      <c r="BR21" s="2">
        <v>11</v>
      </c>
      <c r="BS21" s="2">
        <v>12</v>
      </c>
      <c r="BT21" s="2">
        <v>13</v>
      </c>
      <c r="BU21" s="2">
        <v>14</v>
      </c>
      <c r="BV21" s="2">
        <v>13</v>
      </c>
      <c r="BW21" s="2">
        <v>12</v>
      </c>
      <c r="BX21" s="2">
        <v>13</v>
      </c>
      <c r="BY21" s="2">
        <v>14</v>
      </c>
      <c r="BZ21" s="2">
        <v>13</v>
      </c>
      <c r="CA21" s="2">
        <v>12</v>
      </c>
      <c r="CB21" s="2">
        <v>11</v>
      </c>
      <c r="CC21" s="2">
        <v>12</v>
      </c>
      <c r="CD21" s="2">
        <v>11</v>
      </c>
      <c r="CE21" s="2">
        <v>12</v>
      </c>
      <c r="CF21" s="2">
        <v>13</v>
      </c>
      <c r="CG21" s="2">
        <v>12</v>
      </c>
      <c r="CH21" s="2">
        <v>13</v>
      </c>
      <c r="CI21" s="2">
        <v>14</v>
      </c>
      <c r="CJ21" s="2">
        <v>15</v>
      </c>
      <c r="CK21" s="2">
        <v>16</v>
      </c>
      <c r="CL21" s="2">
        <v>17</v>
      </c>
      <c r="CM21" s="2">
        <v>18</v>
      </c>
      <c r="CN21" s="2">
        <v>19</v>
      </c>
      <c r="CO21" s="2">
        <v>20</v>
      </c>
      <c r="CP21" s="2">
        <v>21</v>
      </c>
      <c r="CQ21" s="2">
        <v>22</v>
      </c>
      <c r="CR21" s="2">
        <v>21</v>
      </c>
      <c r="CS21" s="2">
        <v>22</v>
      </c>
      <c r="CT21" s="2">
        <v>21</v>
      </c>
      <c r="CU21" s="2">
        <v>22</v>
      </c>
      <c r="CV21" s="2">
        <v>23</v>
      </c>
      <c r="CW21" s="2">
        <v>22</v>
      </c>
      <c r="CX21" s="2">
        <v>23</v>
      </c>
      <c r="CY21" s="2">
        <v>22</v>
      </c>
      <c r="CZ21" s="2">
        <v>23</v>
      </c>
      <c r="DA21" s="2">
        <v>22</v>
      </c>
      <c r="DB21" s="2">
        <v>21</v>
      </c>
      <c r="DC21" s="2">
        <v>20</v>
      </c>
      <c r="DD21" s="2">
        <v>21</v>
      </c>
      <c r="DE21" s="2">
        <v>22</v>
      </c>
      <c r="DF21" s="2">
        <v>21</v>
      </c>
      <c r="DG21" s="2">
        <v>22</v>
      </c>
      <c r="DH21" s="2">
        <v>21</v>
      </c>
      <c r="DI21" s="2">
        <v>20</v>
      </c>
      <c r="DJ21" s="2">
        <v>19</v>
      </c>
      <c r="DK21" s="2">
        <v>20</v>
      </c>
      <c r="DL21" s="2">
        <v>21</v>
      </c>
      <c r="DM21" s="2">
        <v>20</v>
      </c>
      <c r="DN21" s="2">
        <v>21</v>
      </c>
      <c r="DO21" s="2">
        <v>20</v>
      </c>
      <c r="DP21" s="2">
        <v>19</v>
      </c>
      <c r="DQ21" s="2">
        <v>18</v>
      </c>
      <c r="DR21" s="2">
        <v>17</v>
      </c>
      <c r="DS21" s="2">
        <v>18</v>
      </c>
      <c r="DT21" s="2">
        <v>17</v>
      </c>
      <c r="DU21" s="2">
        <v>16</v>
      </c>
      <c r="DV21" s="2">
        <v>17</v>
      </c>
      <c r="DW21" s="2">
        <v>16</v>
      </c>
      <c r="DX21" s="2">
        <v>15</v>
      </c>
      <c r="DY21" s="2">
        <v>14</v>
      </c>
      <c r="DZ21" s="2">
        <v>15</v>
      </c>
      <c r="EA21" s="2">
        <v>14</v>
      </c>
      <c r="EB21" s="2">
        <v>13</v>
      </c>
      <c r="EC21" s="2">
        <v>12</v>
      </c>
      <c r="ED21" s="2">
        <v>11</v>
      </c>
      <c r="EE21" s="2">
        <v>12</v>
      </c>
      <c r="EF21" s="2">
        <v>11</v>
      </c>
      <c r="EG21" s="2">
        <v>10</v>
      </c>
      <c r="EH21" s="2">
        <v>11</v>
      </c>
      <c r="EI21" s="2">
        <v>10</v>
      </c>
      <c r="EJ21" s="2">
        <v>9</v>
      </c>
      <c r="EK21" s="2">
        <v>8</v>
      </c>
      <c r="EL21" s="2">
        <v>7</v>
      </c>
      <c r="EM21" s="2">
        <v>8</v>
      </c>
      <c r="EN21" s="2">
        <v>9</v>
      </c>
      <c r="EO21" s="2">
        <v>10</v>
      </c>
      <c r="EP21" s="2">
        <v>11</v>
      </c>
      <c r="EQ21" s="2">
        <v>10</v>
      </c>
      <c r="ER21" s="2">
        <v>11</v>
      </c>
      <c r="ES21" s="2">
        <v>12</v>
      </c>
      <c r="ET21" s="2">
        <v>13</v>
      </c>
      <c r="EU21" s="2">
        <v>12</v>
      </c>
      <c r="EV21" s="2">
        <v>13</v>
      </c>
      <c r="EW21" s="2">
        <v>12</v>
      </c>
      <c r="EX21" s="2">
        <v>13</v>
      </c>
      <c r="EY21" s="2">
        <v>12</v>
      </c>
      <c r="EZ21" s="2">
        <v>11</v>
      </c>
      <c r="FA21" s="2">
        <v>10</v>
      </c>
      <c r="FB21" s="2">
        <v>9</v>
      </c>
      <c r="FC21" s="2">
        <v>10</v>
      </c>
      <c r="FD21" s="2">
        <v>11</v>
      </c>
      <c r="FE21" s="2">
        <v>12</v>
      </c>
      <c r="FF21" s="2">
        <v>11</v>
      </c>
      <c r="FG21" s="2">
        <v>12</v>
      </c>
      <c r="FH21" s="2">
        <v>11</v>
      </c>
      <c r="FI21" s="2">
        <v>12</v>
      </c>
      <c r="FJ21" s="2">
        <v>11</v>
      </c>
      <c r="FK21" s="2">
        <v>10</v>
      </c>
      <c r="FL21" s="2">
        <v>9</v>
      </c>
      <c r="FM21" s="2">
        <v>8</v>
      </c>
      <c r="FN21" s="2">
        <v>7</v>
      </c>
      <c r="FO21" s="2">
        <v>8</v>
      </c>
      <c r="FP21" s="2">
        <v>7</v>
      </c>
      <c r="FQ21" s="2">
        <v>8</v>
      </c>
      <c r="FR21" s="2">
        <v>7</v>
      </c>
      <c r="FS21" s="2">
        <v>6</v>
      </c>
      <c r="FT21" s="2">
        <v>7</v>
      </c>
      <c r="FU21" s="2">
        <v>6</v>
      </c>
      <c r="FV21" s="2">
        <v>7</v>
      </c>
      <c r="FW21" s="2">
        <v>8</v>
      </c>
      <c r="FX21" s="2">
        <v>7</v>
      </c>
      <c r="FY21" s="2">
        <v>8</v>
      </c>
      <c r="FZ21" s="2">
        <v>7</v>
      </c>
      <c r="GA21" s="2">
        <v>6</v>
      </c>
      <c r="GB21" s="2">
        <v>5</v>
      </c>
      <c r="GC21" s="2">
        <v>6</v>
      </c>
      <c r="GD21" s="2">
        <v>5</v>
      </c>
      <c r="GE21" s="2">
        <v>4</v>
      </c>
      <c r="GF21" s="2">
        <v>3</v>
      </c>
      <c r="GG21" s="2">
        <v>4</v>
      </c>
      <c r="GH21" s="2">
        <v>3</v>
      </c>
      <c r="GI21" s="2">
        <v>2</v>
      </c>
      <c r="GJ21" s="2">
        <v>1</v>
      </c>
      <c r="GK21" s="2">
        <v>0</v>
      </c>
    </row>
    <row r="25" spans="1:193">
      <c r="B25" s="2">
        <f>COUNT(B2:GS2)/2</f>
        <v>5</v>
      </c>
      <c r="D25" s="2">
        <f>AVERAGE(B25:B44)</f>
        <v>64.2</v>
      </c>
    </row>
    <row r="26" spans="1:193">
      <c r="B26" s="2">
        <f t="shared" ref="B26:B44" si="0">COUNT(B3:GS3)/2</f>
        <v>89</v>
      </c>
    </row>
    <row r="27" spans="1:193">
      <c r="B27" s="2">
        <f t="shared" si="0"/>
        <v>80</v>
      </c>
    </row>
    <row r="28" spans="1:193">
      <c r="B28" s="2">
        <f t="shared" si="0"/>
        <v>46</v>
      </c>
    </row>
    <row r="29" spans="1:193">
      <c r="B29" s="2">
        <f t="shared" si="0"/>
        <v>42</v>
      </c>
    </row>
    <row r="30" spans="1:193">
      <c r="B30" s="2">
        <f t="shared" si="0"/>
        <v>85</v>
      </c>
    </row>
    <row r="31" spans="1:193">
      <c r="B31" s="2">
        <f t="shared" si="0"/>
        <v>87</v>
      </c>
    </row>
    <row r="32" spans="1:193">
      <c r="B32" s="2">
        <f t="shared" si="0"/>
        <v>1</v>
      </c>
    </row>
    <row r="33" spans="2:2">
      <c r="B33" s="2">
        <f t="shared" si="0"/>
        <v>97</v>
      </c>
    </row>
    <row r="34" spans="2:2">
      <c r="B34" s="2">
        <f t="shared" si="0"/>
        <v>50</v>
      </c>
    </row>
    <row r="35" spans="2:2">
      <c r="B35" s="2">
        <f t="shared" si="0"/>
        <v>79</v>
      </c>
    </row>
    <row r="36" spans="2:2">
      <c r="B36" s="2">
        <f t="shared" si="0"/>
        <v>90</v>
      </c>
    </row>
    <row r="37" spans="2:2">
      <c r="B37" s="2">
        <f t="shared" si="0"/>
        <v>96</v>
      </c>
    </row>
    <row r="38" spans="2:2">
      <c r="B38" s="2">
        <f t="shared" si="0"/>
        <v>75</v>
      </c>
    </row>
    <row r="39" spans="2:2">
      <c r="B39" s="2">
        <f t="shared" si="0"/>
        <v>4</v>
      </c>
    </row>
    <row r="40" spans="2:2">
      <c r="B40" s="2">
        <f t="shared" si="0"/>
        <v>87</v>
      </c>
    </row>
    <row r="41" spans="2:2">
      <c r="B41" s="2">
        <f t="shared" si="0"/>
        <v>89</v>
      </c>
    </row>
    <row r="42" spans="2:2">
      <c r="B42" s="2">
        <f t="shared" si="0"/>
        <v>85</v>
      </c>
    </row>
    <row r="43" spans="2:2">
      <c r="B43" s="2">
        <f t="shared" si="0"/>
        <v>1</v>
      </c>
    </row>
    <row r="44" spans="2:2">
      <c r="B44" s="2">
        <f t="shared" si="0"/>
        <v>96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B608-4135-6C48-A029-EE907B542552}">
  <dimension ref="A1:GS44"/>
  <sheetViews>
    <sheetView workbookViewId="0">
      <selection activeCell="B53" sqref="B53"/>
    </sheetView>
  </sheetViews>
  <sheetFormatPr baseColWidth="10" defaultColWidth="8.83203125" defaultRowHeight="15"/>
  <cols>
    <col min="1" max="16384" width="8.83203125" style="2"/>
  </cols>
  <sheetData>
    <row r="1" spans="1:201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  <c r="GI1" s="2" t="s">
        <v>189</v>
      </c>
      <c r="GJ1" s="2" t="s">
        <v>190</v>
      </c>
      <c r="GK1" s="2" t="s">
        <v>191</v>
      </c>
      <c r="GL1" s="2" t="s">
        <v>192</v>
      </c>
      <c r="GM1" s="2" t="s">
        <v>193</v>
      </c>
      <c r="GN1" s="2" t="s">
        <v>194</v>
      </c>
      <c r="GO1" s="2" t="s">
        <v>195</v>
      </c>
      <c r="GP1" s="2" t="s">
        <v>196</v>
      </c>
      <c r="GQ1" s="2" t="s">
        <v>197</v>
      </c>
      <c r="GR1" s="2" t="s">
        <v>198</v>
      </c>
      <c r="GS1" s="2" t="s">
        <v>199</v>
      </c>
    </row>
    <row r="2" spans="1:201">
      <c r="A2" s="2" t="s">
        <v>200</v>
      </c>
      <c r="B2" s="2">
        <v>1</v>
      </c>
      <c r="C2" s="2">
        <v>2</v>
      </c>
      <c r="D2" s="2">
        <v>3</v>
      </c>
      <c r="E2" s="2">
        <v>4</v>
      </c>
      <c r="F2" s="2">
        <v>3</v>
      </c>
      <c r="G2" s="2">
        <v>4</v>
      </c>
      <c r="H2" s="2">
        <v>5</v>
      </c>
      <c r="I2" s="2">
        <v>4</v>
      </c>
      <c r="J2" s="2">
        <v>5</v>
      </c>
      <c r="K2" s="2">
        <v>4</v>
      </c>
      <c r="L2" s="2">
        <v>5</v>
      </c>
      <c r="M2" s="2">
        <v>4</v>
      </c>
      <c r="N2" s="2">
        <v>3</v>
      </c>
      <c r="O2" s="2">
        <v>2</v>
      </c>
      <c r="P2" s="2">
        <v>1</v>
      </c>
      <c r="Q2" s="2">
        <v>2</v>
      </c>
      <c r="R2" s="2">
        <v>3</v>
      </c>
      <c r="S2" s="2">
        <v>2</v>
      </c>
      <c r="T2" s="2">
        <v>3</v>
      </c>
      <c r="U2" s="2">
        <v>4</v>
      </c>
      <c r="V2" s="2">
        <v>3</v>
      </c>
      <c r="W2" s="2">
        <v>2</v>
      </c>
      <c r="X2" s="2">
        <v>3</v>
      </c>
      <c r="Y2" s="2">
        <v>2</v>
      </c>
      <c r="Z2" s="2">
        <v>3</v>
      </c>
      <c r="AA2" s="2">
        <v>4</v>
      </c>
      <c r="AB2" s="2">
        <v>5</v>
      </c>
      <c r="AC2" s="2">
        <v>6</v>
      </c>
      <c r="AD2" s="2">
        <v>7</v>
      </c>
      <c r="AE2" s="2">
        <v>8</v>
      </c>
      <c r="AF2" s="2">
        <v>9</v>
      </c>
      <c r="AG2" s="2">
        <v>10</v>
      </c>
      <c r="AH2" s="2">
        <v>11</v>
      </c>
      <c r="AI2" s="2">
        <v>10</v>
      </c>
      <c r="AJ2" s="2">
        <v>11</v>
      </c>
      <c r="AK2" s="2">
        <v>12</v>
      </c>
      <c r="AL2" s="2">
        <v>11</v>
      </c>
      <c r="AM2" s="2">
        <v>12</v>
      </c>
      <c r="AN2" s="2">
        <v>13</v>
      </c>
      <c r="AO2" s="2">
        <v>12</v>
      </c>
      <c r="AP2" s="2">
        <v>11</v>
      </c>
      <c r="AQ2" s="2">
        <v>12</v>
      </c>
      <c r="AR2" s="2">
        <v>13</v>
      </c>
      <c r="AS2" s="2">
        <v>12</v>
      </c>
      <c r="AT2" s="2">
        <v>13</v>
      </c>
      <c r="AU2" s="2">
        <v>12</v>
      </c>
      <c r="AV2" s="2">
        <v>11</v>
      </c>
      <c r="AW2" s="2">
        <v>10</v>
      </c>
      <c r="AX2" s="2">
        <v>9</v>
      </c>
      <c r="AY2" s="2">
        <v>8</v>
      </c>
      <c r="AZ2" s="2">
        <v>7</v>
      </c>
      <c r="BA2" s="2">
        <v>6</v>
      </c>
      <c r="BB2" s="2">
        <v>5</v>
      </c>
      <c r="BC2" s="2">
        <v>4</v>
      </c>
      <c r="BD2" s="2">
        <v>5</v>
      </c>
      <c r="BE2" s="2">
        <v>4</v>
      </c>
      <c r="BF2" s="2">
        <v>3</v>
      </c>
      <c r="BG2" s="2">
        <v>2</v>
      </c>
      <c r="BH2" s="2">
        <v>1</v>
      </c>
      <c r="BI2" s="2">
        <v>0</v>
      </c>
    </row>
    <row r="3" spans="1:201">
      <c r="A3" s="2" t="s">
        <v>201</v>
      </c>
      <c r="B3" s="2">
        <v>1</v>
      </c>
      <c r="C3" s="2">
        <v>2</v>
      </c>
      <c r="D3" s="2">
        <v>3</v>
      </c>
      <c r="E3" s="2">
        <v>4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8</v>
      </c>
      <c r="N3" s="2">
        <v>7</v>
      </c>
      <c r="O3" s="2">
        <v>8</v>
      </c>
      <c r="P3" s="2">
        <v>9</v>
      </c>
      <c r="Q3" s="2">
        <v>8</v>
      </c>
      <c r="R3" s="2">
        <v>7</v>
      </c>
      <c r="S3" s="2">
        <v>8</v>
      </c>
      <c r="T3" s="2">
        <v>9</v>
      </c>
      <c r="U3" s="2">
        <v>8</v>
      </c>
      <c r="V3" s="2">
        <v>9</v>
      </c>
      <c r="W3" s="2">
        <v>10</v>
      </c>
      <c r="X3" s="2">
        <v>11</v>
      </c>
      <c r="Y3" s="2">
        <v>12</v>
      </c>
      <c r="Z3" s="2">
        <v>11</v>
      </c>
      <c r="AA3" s="2">
        <v>10</v>
      </c>
      <c r="AB3" s="2">
        <v>11</v>
      </c>
      <c r="AC3" s="2">
        <v>12</v>
      </c>
      <c r="AD3" s="2">
        <v>11</v>
      </c>
      <c r="AE3" s="2">
        <v>12</v>
      </c>
      <c r="AF3" s="2">
        <v>11</v>
      </c>
      <c r="AG3" s="2">
        <v>12</v>
      </c>
      <c r="AH3" s="2">
        <v>13</v>
      </c>
      <c r="AI3" s="2">
        <v>14</v>
      </c>
      <c r="AJ3" s="2">
        <v>15</v>
      </c>
      <c r="AK3" s="2">
        <v>14</v>
      </c>
      <c r="AL3" s="2">
        <v>15</v>
      </c>
      <c r="AM3" s="2">
        <v>16</v>
      </c>
      <c r="AN3" s="2">
        <v>15</v>
      </c>
      <c r="AO3" s="2">
        <v>16</v>
      </c>
      <c r="AP3" s="2">
        <v>15</v>
      </c>
      <c r="AQ3" s="2">
        <v>16</v>
      </c>
      <c r="AR3" s="2">
        <v>15</v>
      </c>
      <c r="AS3" s="2">
        <v>16</v>
      </c>
      <c r="AT3" s="2">
        <v>17</v>
      </c>
      <c r="AU3" s="2">
        <v>16</v>
      </c>
      <c r="AV3" s="2">
        <v>15</v>
      </c>
      <c r="AW3" s="2">
        <v>14</v>
      </c>
      <c r="AX3" s="2">
        <v>13</v>
      </c>
      <c r="AY3" s="2">
        <v>12</v>
      </c>
      <c r="AZ3" s="2">
        <v>11</v>
      </c>
      <c r="BA3" s="2">
        <v>10</v>
      </c>
      <c r="BB3" s="2">
        <v>11</v>
      </c>
      <c r="BC3" s="2">
        <v>10</v>
      </c>
      <c r="BD3" s="2">
        <v>9</v>
      </c>
      <c r="BE3" s="2">
        <v>10</v>
      </c>
      <c r="BF3" s="2">
        <v>9</v>
      </c>
      <c r="BG3" s="2">
        <v>10</v>
      </c>
      <c r="BH3" s="2">
        <v>9</v>
      </c>
      <c r="BI3" s="2">
        <v>8</v>
      </c>
      <c r="BJ3" s="2">
        <v>9</v>
      </c>
      <c r="BK3" s="2">
        <v>10</v>
      </c>
      <c r="BL3" s="2">
        <v>9</v>
      </c>
      <c r="BM3" s="2">
        <v>8</v>
      </c>
      <c r="BN3" s="2">
        <v>7</v>
      </c>
      <c r="BO3" s="2">
        <v>8</v>
      </c>
      <c r="BP3" s="2">
        <v>7</v>
      </c>
      <c r="BQ3" s="2">
        <v>8</v>
      </c>
      <c r="BR3" s="2">
        <v>9</v>
      </c>
      <c r="BS3" s="2">
        <v>8</v>
      </c>
      <c r="BT3" s="2">
        <v>9</v>
      </c>
      <c r="BU3" s="2">
        <v>10</v>
      </c>
      <c r="BV3" s="2">
        <v>9</v>
      </c>
      <c r="BW3" s="2">
        <v>8</v>
      </c>
      <c r="BX3" s="2">
        <v>7</v>
      </c>
      <c r="BY3" s="2">
        <v>6</v>
      </c>
      <c r="BZ3" s="2">
        <v>7</v>
      </c>
      <c r="CA3" s="2">
        <v>8</v>
      </c>
      <c r="CB3" s="2">
        <v>9</v>
      </c>
      <c r="CC3" s="2">
        <v>8</v>
      </c>
      <c r="CD3" s="2">
        <v>9</v>
      </c>
      <c r="CE3" s="2">
        <v>8</v>
      </c>
      <c r="CF3" s="2">
        <v>7</v>
      </c>
      <c r="CG3" s="2">
        <v>8</v>
      </c>
      <c r="CH3" s="2">
        <v>7</v>
      </c>
      <c r="CI3" s="2">
        <v>6</v>
      </c>
      <c r="CJ3" s="2">
        <v>5</v>
      </c>
      <c r="CK3" s="2">
        <v>6</v>
      </c>
      <c r="CL3" s="2">
        <v>5</v>
      </c>
      <c r="CM3" s="2">
        <v>6</v>
      </c>
      <c r="CN3" s="2">
        <v>7</v>
      </c>
      <c r="CO3" s="2">
        <v>8</v>
      </c>
      <c r="CP3" s="2">
        <v>7</v>
      </c>
      <c r="CQ3" s="2">
        <v>8</v>
      </c>
      <c r="CR3" s="2">
        <v>9</v>
      </c>
      <c r="CS3" s="2">
        <v>10</v>
      </c>
      <c r="CT3" s="2">
        <v>11</v>
      </c>
      <c r="CU3" s="2">
        <v>10</v>
      </c>
      <c r="CV3" s="2">
        <v>11</v>
      </c>
      <c r="CW3" s="2">
        <v>12</v>
      </c>
      <c r="CX3" s="2">
        <v>13</v>
      </c>
      <c r="CY3" s="2">
        <v>12</v>
      </c>
      <c r="CZ3" s="2">
        <v>13</v>
      </c>
      <c r="DA3" s="2">
        <v>14</v>
      </c>
      <c r="DB3" s="2">
        <v>15</v>
      </c>
      <c r="DC3" s="2">
        <v>16</v>
      </c>
      <c r="DD3" s="2">
        <v>17</v>
      </c>
      <c r="DE3" s="2">
        <v>18</v>
      </c>
      <c r="DF3" s="2">
        <v>17</v>
      </c>
      <c r="DG3" s="2">
        <v>18</v>
      </c>
      <c r="DH3" s="2">
        <v>19</v>
      </c>
      <c r="DI3" s="2">
        <v>18</v>
      </c>
      <c r="DJ3" s="2">
        <v>19</v>
      </c>
      <c r="DK3" s="2">
        <v>20</v>
      </c>
      <c r="DL3" s="2">
        <v>21</v>
      </c>
      <c r="DM3" s="2">
        <v>22</v>
      </c>
      <c r="DN3" s="2">
        <v>23</v>
      </c>
      <c r="DO3" s="2">
        <v>24</v>
      </c>
      <c r="DP3" s="2">
        <v>25</v>
      </c>
      <c r="DQ3" s="2">
        <v>24</v>
      </c>
      <c r="DR3" s="2">
        <v>23</v>
      </c>
      <c r="DS3" s="2">
        <v>22</v>
      </c>
      <c r="DT3" s="2">
        <v>21</v>
      </c>
      <c r="DU3" s="2">
        <v>22</v>
      </c>
      <c r="DV3" s="2">
        <v>23</v>
      </c>
      <c r="DW3" s="2">
        <v>22</v>
      </c>
      <c r="DX3" s="2">
        <v>21</v>
      </c>
      <c r="DY3" s="2">
        <v>20</v>
      </c>
      <c r="DZ3" s="2">
        <v>19</v>
      </c>
      <c r="EA3" s="2">
        <v>20</v>
      </c>
      <c r="EB3" s="2">
        <v>21</v>
      </c>
      <c r="EC3" s="2">
        <v>22</v>
      </c>
      <c r="ED3" s="2">
        <v>23</v>
      </c>
      <c r="EE3" s="2">
        <v>22</v>
      </c>
      <c r="EF3" s="2">
        <v>23</v>
      </c>
      <c r="EG3" s="2">
        <v>22</v>
      </c>
      <c r="EH3" s="2">
        <v>23</v>
      </c>
      <c r="EI3" s="2">
        <v>22</v>
      </c>
      <c r="EJ3" s="2">
        <v>21</v>
      </c>
      <c r="EK3" s="2">
        <v>20</v>
      </c>
      <c r="EL3" s="2">
        <v>19</v>
      </c>
      <c r="EM3" s="2">
        <v>18</v>
      </c>
      <c r="EN3" s="2">
        <v>19</v>
      </c>
      <c r="EO3" s="2">
        <v>20</v>
      </c>
      <c r="EP3" s="2">
        <v>19</v>
      </c>
      <c r="EQ3" s="2">
        <v>20</v>
      </c>
      <c r="ER3" s="2">
        <v>21</v>
      </c>
      <c r="ES3" s="2">
        <v>20</v>
      </c>
      <c r="ET3" s="2">
        <v>19</v>
      </c>
      <c r="EU3" s="2">
        <v>18</v>
      </c>
      <c r="EV3" s="2">
        <v>19</v>
      </c>
      <c r="EW3" s="2">
        <v>20</v>
      </c>
      <c r="EX3" s="2">
        <v>19</v>
      </c>
      <c r="EY3" s="2">
        <v>18</v>
      </c>
      <c r="EZ3" s="2">
        <v>17</v>
      </c>
      <c r="FA3" s="2">
        <v>16</v>
      </c>
      <c r="FB3" s="2">
        <v>15</v>
      </c>
      <c r="FC3" s="2">
        <v>14</v>
      </c>
      <c r="FD3" s="2">
        <v>13</v>
      </c>
      <c r="FE3" s="2">
        <v>12</v>
      </c>
      <c r="FF3" s="2">
        <v>11</v>
      </c>
      <c r="FG3" s="2">
        <v>10</v>
      </c>
      <c r="FH3" s="2">
        <v>11</v>
      </c>
      <c r="FI3" s="2">
        <v>10</v>
      </c>
      <c r="FJ3" s="2">
        <v>9</v>
      </c>
      <c r="FK3" s="2">
        <v>8</v>
      </c>
      <c r="FL3" s="2">
        <v>9</v>
      </c>
      <c r="FM3" s="2">
        <v>10</v>
      </c>
      <c r="FN3" s="2">
        <v>11</v>
      </c>
      <c r="FO3" s="2">
        <v>10</v>
      </c>
      <c r="FP3" s="2">
        <v>9</v>
      </c>
      <c r="FQ3" s="2">
        <v>8</v>
      </c>
      <c r="FR3" s="2">
        <v>7</v>
      </c>
      <c r="FS3" s="2">
        <v>6</v>
      </c>
      <c r="FT3" s="2">
        <v>5</v>
      </c>
      <c r="FU3" s="2">
        <v>4</v>
      </c>
      <c r="FV3" s="2">
        <v>3</v>
      </c>
      <c r="FW3" s="2">
        <v>2</v>
      </c>
      <c r="FX3" s="2">
        <v>1</v>
      </c>
      <c r="FY3" s="2">
        <v>0</v>
      </c>
    </row>
    <row r="4" spans="1:201">
      <c r="A4" s="2" t="s">
        <v>202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4</v>
      </c>
      <c r="H4" s="2">
        <v>3</v>
      </c>
      <c r="I4" s="2">
        <v>4</v>
      </c>
      <c r="J4" s="2">
        <v>5</v>
      </c>
      <c r="K4" s="2">
        <v>6</v>
      </c>
      <c r="L4" s="2">
        <v>5</v>
      </c>
      <c r="M4" s="2">
        <v>6</v>
      </c>
      <c r="N4" s="2">
        <v>7</v>
      </c>
      <c r="O4" s="2">
        <v>8</v>
      </c>
      <c r="P4" s="2">
        <v>7</v>
      </c>
      <c r="Q4" s="2">
        <v>8</v>
      </c>
      <c r="R4" s="2">
        <v>9</v>
      </c>
      <c r="S4" s="2">
        <v>10</v>
      </c>
      <c r="T4" s="2">
        <v>11</v>
      </c>
      <c r="U4" s="2">
        <v>12</v>
      </c>
      <c r="V4" s="2">
        <v>13</v>
      </c>
      <c r="W4" s="2">
        <v>12</v>
      </c>
      <c r="X4" s="2">
        <v>11</v>
      </c>
      <c r="Y4" s="2">
        <v>10</v>
      </c>
      <c r="Z4" s="2">
        <v>9</v>
      </c>
      <c r="AA4" s="2">
        <v>10</v>
      </c>
      <c r="AB4" s="2">
        <v>11</v>
      </c>
      <c r="AC4" s="2">
        <v>10</v>
      </c>
      <c r="AD4" s="2">
        <v>11</v>
      </c>
      <c r="AE4" s="2">
        <v>12</v>
      </c>
      <c r="AF4" s="2">
        <v>13</v>
      </c>
      <c r="AG4" s="2">
        <v>14</v>
      </c>
      <c r="AH4" s="2">
        <v>15</v>
      </c>
      <c r="AI4" s="2">
        <v>16</v>
      </c>
      <c r="AJ4" s="2">
        <v>17</v>
      </c>
      <c r="AK4" s="2">
        <v>18</v>
      </c>
      <c r="AL4" s="2">
        <v>19</v>
      </c>
      <c r="AM4" s="2">
        <v>20</v>
      </c>
      <c r="AN4" s="2">
        <v>21</v>
      </c>
      <c r="AO4" s="2">
        <v>22</v>
      </c>
      <c r="AP4" s="2">
        <v>23</v>
      </c>
      <c r="AQ4" s="2">
        <v>22</v>
      </c>
      <c r="AR4" s="2">
        <v>23</v>
      </c>
      <c r="AS4" s="2">
        <v>24</v>
      </c>
      <c r="AT4" s="2">
        <v>25</v>
      </c>
      <c r="AU4" s="2">
        <v>26</v>
      </c>
      <c r="AV4" s="2">
        <v>25</v>
      </c>
      <c r="AW4" s="2">
        <v>26</v>
      </c>
      <c r="AX4" s="2">
        <v>27</v>
      </c>
      <c r="AY4" s="2">
        <v>28</v>
      </c>
      <c r="AZ4" s="2">
        <v>29</v>
      </c>
      <c r="BA4" s="2">
        <v>30</v>
      </c>
      <c r="BB4" s="2">
        <v>31</v>
      </c>
      <c r="BC4" s="2">
        <v>32</v>
      </c>
      <c r="BD4" s="2">
        <v>31</v>
      </c>
      <c r="BE4" s="2">
        <v>32</v>
      </c>
      <c r="BF4" s="2">
        <v>31</v>
      </c>
      <c r="BG4" s="2">
        <v>32</v>
      </c>
      <c r="BH4" s="2">
        <v>31</v>
      </c>
      <c r="BI4" s="2">
        <v>32</v>
      </c>
      <c r="BJ4" s="2">
        <v>33</v>
      </c>
      <c r="BK4" s="2">
        <v>34</v>
      </c>
      <c r="BL4" s="2">
        <v>35</v>
      </c>
      <c r="BM4" s="2">
        <v>36</v>
      </c>
      <c r="BN4" s="2">
        <v>37</v>
      </c>
      <c r="BO4" s="2">
        <v>36</v>
      </c>
      <c r="BP4" s="2">
        <v>37</v>
      </c>
      <c r="BQ4" s="2">
        <v>38</v>
      </c>
      <c r="BR4" s="2">
        <v>37</v>
      </c>
      <c r="BS4" s="2">
        <v>36</v>
      </c>
      <c r="BT4" s="2">
        <v>37</v>
      </c>
      <c r="BU4" s="2">
        <v>38</v>
      </c>
      <c r="BV4" s="2">
        <v>37</v>
      </c>
      <c r="BW4" s="2">
        <v>38</v>
      </c>
      <c r="BX4" s="2">
        <v>37</v>
      </c>
      <c r="BY4" s="2">
        <v>38</v>
      </c>
      <c r="BZ4" s="2">
        <v>39</v>
      </c>
      <c r="CA4" s="2">
        <v>38</v>
      </c>
      <c r="CB4" s="2">
        <v>39</v>
      </c>
      <c r="CC4" s="2">
        <v>40</v>
      </c>
      <c r="CD4" s="2">
        <v>41</v>
      </c>
      <c r="CE4" s="2">
        <v>42</v>
      </c>
      <c r="CF4" s="2">
        <v>43</v>
      </c>
      <c r="CG4" s="2">
        <v>44</v>
      </c>
      <c r="CH4" s="2">
        <v>43</v>
      </c>
      <c r="CI4" s="2">
        <v>44</v>
      </c>
      <c r="CJ4" s="2">
        <v>45</v>
      </c>
      <c r="CK4" s="2">
        <v>46</v>
      </c>
      <c r="CL4" s="2">
        <v>47</v>
      </c>
      <c r="CM4" s="2">
        <v>48</v>
      </c>
      <c r="CN4" s="2">
        <v>49</v>
      </c>
      <c r="CO4" s="2">
        <v>50</v>
      </c>
      <c r="CP4" s="2">
        <v>51</v>
      </c>
      <c r="CQ4" s="2">
        <v>50</v>
      </c>
      <c r="CR4" s="2">
        <v>51</v>
      </c>
      <c r="CS4" s="2">
        <v>50</v>
      </c>
      <c r="CT4" s="2">
        <v>49</v>
      </c>
      <c r="CU4" s="2">
        <v>50</v>
      </c>
      <c r="CV4" s="2">
        <v>49</v>
      </c>
      <c r="CW4" s="2">
        <v>48</v>
      </c>
      <c r="CX4" s="2">
        <v>49</v>
      </c>
      <c r="CY4" s="2">
        <v>50</v>
      </c>
      <c r="CZ4" s="2">
        <v>51</v>
      </c>
      <c r="DA4" s="2">
        <v>50</v>
      </c>
      <c r="DB4" s="2">
        <v>51</v>
      </c>
      <c r="DC4" s="2">
        <v>52</v>
      </c>
      <c r="DD4" s="2">
        <v>51</v>
      </c>
      <c r="DE4" s="2">
        <v>50</v>
      </c>
      <c r="DF4" s="2">
        <v>49</v>
      </c>
      <c r="DG4" s="2">
        <v>48</v>
      </c>
      <c r="DH4" s="2">
        <v>47</v>
      </c>
      <c r="DI4" s="2">
        <v>48</v>
      </c>
      <c r="DJ4" s="2">
        <v>47</v>
      </c>
      <c r="DK4" s="2">
        <v>48</v>
      </c>
      <c r="DL4" s="2">
        <v>47</v>
      </c>
      <c r="DM4" s="2">
        <v>46</v>
      </c>
      <c r="DN4" s="2">
        <v>47</v>
      </c>
      <c r="DO4" s="2">
        <v>46</v>
      </c>
      <c r="DP4" s="2">
        <v>47</v>
      </c>
      <c r="DQ4" s="2">
        <v>48</v>
      </c>
      <c r="DR4" s="2">
        <v>47</v>
      </c>
      <c r="DS4" s="2">
        <v>46</v>
      </c>
      <c r="DT4" s="2">
        <v>45</v>
      </c>
      <c r="DU4" s="2">
        <v>46</v>
      </c>
      <c r="DV4" s="2">
        <v>47</v>
      </c>
      <c r="DW4" s="2">
        <v>46</v>
      </c>
      <c r="DX4" s="2">
        <v>45</v>
      </c>
      <c r="DY4" s="2">
        <v>44</v>
      </c>
      <c r="DZ4" s="2">
        <v>45</v>
      </c>
      <c r="EA4" s="2">
        <v>46</v>
      </c>
      <c r="EB4" s="2">
        <v>45</v>
      </c>
      <c r="EC4" s="2">
        <v>44</v>
      </c>
      <c r="ED4" s="2">
        <v>43</v>
      </c>
      <c r="EE4" s="2">
        <v>42</v>
      </c>
      <c r="EF4" s="2">
        <v>41</v>
      </c>
      <c r="EG4" s="2">
        <v>40</v>
      </c>
      <c r="EH4" s="2">
        <v>39</v>
      </c>
      <c r="EI4" s="2">
        <v>38</v>
      </c>
      <c r="EJ4" s="2">
        <v>37</v>
      </c>
      <c r="EK4" s="2">
        <v>36</v>
      </c>
      <c r="EL4" s="2">
        <v>35</v>
      </c>
      <c r="EM4" s="2">
        <v>36</v>
      </c>
      <c r="EN4" s="2">
        <v>37</v>
      </c>
      <c r="EO4" s="2">
        <v>38</v>
      </c>
      <c r="EP4" s="2">
        <v>37</v>
      </c>
      <c r="EQ4" s="2">
        <v>36</v>
      </c>
      <c r="ER4" s="2">
        <v>35</v>
      </c>
      <c r="ES4" s="2">
        <v>36</v>
      </c>
      <c r="ET4" s="2">
        <v>35</v>
      </c>
      <c r="EU4" s="2">
        <v>36</v>
      </c>
      <c r="EV4" s="2">
        <v>35</v>
      </c>
      <c r="EW4" s="2">
        <v>34</v>
      </c>
      <c r="EX4" s="2">
        <v>35</v>
      </c>
      <c r="EY4" s="2">
        <v>34</v>
      </c>
      <c r="EZ4" s="2">
        <v>33</v>
      </c>
      <c r="FA4" s="2">
        <v>32</v>
      </c>
      <c r="FB4" s="2">
        <v>31</v>
      </c>
      <c r="FC4" s="2">
        <v>30</v>
      </c>
      <c r="FD4" s="2">
        <v>29</v>
      </c>
      <c r="FE4" s="2">
        <v>28</v>
      </c>
      <c r="FF4" s="2">
        <v>27</v>
      </c>
      <c r="FG4" s="2">
        <v>26</v>
      </c>
      <c r="FH4" s="2">
        <v>25</v>
      </c>
      <c r="FI4" s="2">
        <v>24</v>
      </c>
      <c r="FJ4" s="2">
        <v>23</v>
      </c>
      <c r="FK4" s="2">
        <v>22</v>
      </c>
      <c r="FL4" s="2">
        <v>21</v>
      </c>
      <c r="FM4" s="2">
        <v>20</v>
      </c>
      <c r="FN4" s="2">
        <v>19</v>
      </c>
      <c r="FO4" s="2">
        <v>18</v>
      </c>
      <c r="FP4" s="2">
        <v>17</v>
      </c>
      <c r="FQ4" s="2">
        <v>16</v>
      </c>
      <c r="FR4" s="2">
        <v>15</v>
      </c>
      <c r="FS4" s="2">
        <v>14</v>
      </c>
      <c r="FT4" s="2">
        <v>13</v>
      </c>
      <c r="FU4" s="2">
        <v>12</v>
      </c>
      <c r="FV4" s="2">
        <v>11</v>
      </c>
      <c r="FW4" s="2">
        <v>10</v>
      </c>
      <c r="FX4" s="2">
        <v>9</v>
      </c>
      <c r="FY4" s="2">
        <v>8</v>
      </c>
      <c r="FZ4" s="2">
        <v>7</v>
      </c>
      <c r="GA4" s="2">
        <v>6</v>
      </c>
      <c r="GB4" s="2">
        <v>5</v>
      </c>
      <c r="GC4" s="2">
        <v>4</v>
      </c>
      <c r="GD4" s="2">
        <v>3</v>
      </c>
      <c r="GE4" s="2">
        <v>2</v>
      </c>
      <c r="GF4" s="2">
        <v>1</v>
      </c>
      <c r="GG4" s="2">
        <v>0</v>
      </c>
    </row>
    <row r="5" spans="1:201">
      <c r="A5" s="2" t="s">
        <v>203</v>
      </c>
      <c r="B5" s="2">
        <v>1</v>
      </c>
      <c r="C5" s="2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2">
        <v>6</v>
      </c>
      <c r="J5" s="2">
        <v>7</v>
      </c>
      <c r="K5" s="2">
        <v>6</v>
      </c>
      <c r="L5" s="2">
        <v>7</v>
      </c>
      <c r="M5" s="2">
        <v>8</v>
      </c>
      <c r="N5" s="2">
        <v>7</v>
      </c>
      <c r="O5" s="2">
        <v>8</v>
      </c>
      <c r="P5" s="2">
        <v>9</v>
      </c>
      <c r="Q5" s="2">
        <v>10</v>
      </c>
      <c r="R5" s="2">
        <v>11</v>
      </c>
      <c r="S5" s="2">
        <v>12</v>
      </c>
      <c r="T5" s="2">
        <v>11</v>
      </c>
      <c r="U5" s="2">
        <v>12</v>
      </c>
      <c r="V5" s="2">
        <v>13</v>
      </c>
      <c r="W5" s="2">
        <v>14</v>
      </c>
      <c r="X5" s="2">
        <v>15</v>
      </c>
      <c r="Y5" s="2">
        <v>14</v>
      </c>
      <c r="Z5" s="2">
        <v>15</v>
      </c>
      <c r="AA5" s="2">
        <v>14</v>
      </c>
      <c r="AB5" s="2">
        <v>13</v>
      </c>
      <c r="AC5" s="2">
        <v>12</v>
      </c>
      <c r="AD5" s="2">
        <v>13</v>
      </c>
      <c r="AE5" s="2">
        <v>14</v>
      </c>
      <c r="AF5" s="2">
        <v>15</v>
      </c>
      <c r="AG5" s="2">
        <v>14</v>
      </c>
      <c r="AH5" s="2">
        <v>15</v>
      </c>
      <c r="AI5" s="2">
        <v>16</v>
      </c>
      <c r="AJ5" s="2">
        <v>15</v>
      </c>
      <c r="AK5" s="2">
        <v>16</v>
      </c>
      <c r="AL5" s="2">
        <v>15</v>
      </c>
      <c r="AM5" s="2">
        <v>14</v>
      </c>
      <c r="AN5" s="2">
        <v>13</v>
      </c>
      <c r="AO5" s="2">
        <v>12</v>
      </c>
      <c r="AP5" s="2">
        <v>13</v>
      </c>
      <c r="AQ5" s="2">
        <v>14</v>
      </c>
      <c r="AR5" s="2">
        <v>13</v>
      </c>
      <c r="AS5" s="2">
        <v>14</v>
      </c>
      <c r="AT5" s="2">
        <v>15</v>
      </c>
      <c r="AU5" s="2">
        <v>16</v>
      </c>
      <c r="AV5" s="2">
        <v>17</v>
      </c>
      <c r="AW5" s="2">
        <v>16</v>
      </c>
      <c r="AX5" s="2">
        <v>15</v>
      </c>
      <c r="AY5" s="2">
        <v>14</v>
      </c>
      <c r="AZ5" s="2">
        <v>15</v>
      </c>
      <c r="BA5" s="2">
        <v>14</v>
      </c>
      <c r="BB5" s="2">
        <v>15</v>
      </c>
      <c r="BC5" s="2">
        <v>16</v>
      </c>
      <c r="BD5" s="2">
        <v>15</v>
      </c>
      <c r="BE5" s="2">
        <v>14</v>
      </c>
      <c r="BF5" s="2">
        <v>13</v>
      </c>
      <c r="BG5" s="2">
        <v>14</v>
      </c>
      <c r="BH5" s="2">
        <v>13</v>
      </c>
      <c r="BI5" s="2">
        <v>12</v>
      </c>
      <c r="BJ5" s="2">
        <v>11</v>
      </c>
      <c r="BK5" s="2">
        <v>10</v>
      </c>
      <c r="BL5" s="2">
        <v>9</v>
      </c>
      <c r="BM5" s="2">
        <v>10</v>
      </c>
      <c r="BN5" s="2">
        <v>9</v>
      </c>
      <c r="BO5" s="2">
        <v>8</v>
      </c>
      <c r="BP5" s="2">
        <v>7</v>
      </c>
      <c r="BQ5" s="2">
        <v>6</v>
      </c>
      <c r="BR5" s="2">
        <v>5</v>
      </c>
      <c r="BS5" s="2">
        <v>4</v>
      </c>
      <c r="BT5" s="2">
        <v>3</v>
      </c>
      <c r="BU5" s="2">
        <v>2</v>
      </c>
      <c r="BV5" s="2">
        <v>1</v>
      </c>
      <c r="BW5" s="2">
        <v>0</v>
      </c>
    </row>
    <row r="6" spans="1:201">
      <c r="A6" s="2" t="s">
        <v>204</v>
      </c>
      <c r="B6" s="2">
        <v>1</v>
      </c>
      <c r="C6" s="2">
        <v>2</v>
      </c>
      <c r="D6" s="2">
        <v>1</v>
      </c>
      <c r="E6" s="2">
        <v>2</v>
      </c>
      <c r="F6" s="2">
        <v>1</v>
      </c>
      <c r="G6" s="2">
        <v>0</v>
      </c>
    </row>
    <row r="7" spans="1:201">
      <c r="A7" s="2" t="s">
        <v>205</v>
      </c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6</v>
      </c>
      <c r="J7" s="2">
        <v>7</v>
      </c>
      <c r="K7" s="2">
        <v>8</v>
      </c>
      <c r="L7" s="2">
        <v>7</v>
      </c>
      <c r="M7" s="2">
        <v>8</v>
      </c>
      <c r="N7" s="2">
        <v>9</v>
      </c>
      <c r="O7" s="2">
        <v>8</v>
      </c>
      <c r="P7" s="2">
        <v>9</v>
      </c>
      <c r="Q7" s="2">
        <v>10</v>
      </c>
      <c r="R7" s="2">
        <v>11</v>
      </c>
      <c r="S7" s="2">
        <v>10</v>
      </c>
      <c r="T7" s="2">
        <v>11</v>
      </c>
      <c r="U7" s="2">
        <v>10</v>
      </c>
      <c r="V7" s="2">
        <v>9</v>
      </c>
      <c r="W7" s="2">
        <v>8</v>
      </c>
      <c r="X7" s="2">
        <v>9</v>
      </c>
      <c r="Y7" s="2">
        <v>10</v>
      </c>
      <c r="Z7" s="2">
        <v>11</v>
      </c>
      <c r="AA7" s="2">
        <v>10</v>
      </c>
      <c r="AB7" s="2">
        <v>9</v>
      </c>
      <c r="AC7" s="2">
        <v>8</v>
      </c>
      <c r="AD7" s="2">
        <v>9</v>
      </c>
      <c r="AE7" s="2">
        <v>10</v>
      </c>
      <c r="AF7" s="2">
        <v>9</v>
      </c>
      <c r="AG7" s="2">
        <v>8</v>
      </c>
      <c r="AH7" s="2">
        <v>7</v>
      </c>
      <c r="AI7" s="2">
        <v>8</v>
      </c>
      <c r="AJ7" s="2">
        <v>7</v>
      </c>
      <c r="AK7" s="2">
        <v>8</v>
      </c>
      <c r="AL7" s="2">
        <v>9</v>
      </c>
      <c r="AM7" s="2">
        <v>8</v>
      </c>
      <c r="AN7" s="2">
        <v>7</v>
      </c>
      <c r="AO7" s="2">
        <v>6</v>
      </c>
      <c r="AP7" s="2">
        <v>7</v>
      </c>
      <c r="AQ7" s="2">
        <v>6</v>
      </c>
      <c r="AR7" s="2">
        <v>5</v>
      </c>
      <c r="AS7" s="2">
        <v>6</v>
      </c>
      <c r="AT7" s="2">
        <v>5</v>
      </c>
      <c r="AU7" s="2">
        <v>6</v>
      </c>
      <c r="AV7" s="2">
        <v>7</v>
      </c>
      <c r="AW7" s="2">
        <v>8</v>
      </c>
      <c r="AX7" s="2">
        <v>9</v>
      </c>
      <c r="AY7" s="2">
        <v>10</v>
      </c>
      <c r="AZ7" s="2">
        <v>9</v>
      </c>
      <c r="BA7" s="2">
        <v>8</v>
      </c>
      <c r="BB7" s="2">
        <v>7</v>
      </c>
      <c r="BC7" s="2">
        <v>8</v>
      </c>
      <c r="BD7" s="2">
        <v>7</v>
      </c>
      <c r="BE7" s="2">
        <v>8</v>
      </c>
      <c r="BF7" s="2">
        <v>9</v>
      </c>
      <c r="BG7" s="2">
        <v>10</v>
      </c>
      <c r="BH7" s="2">
        <v>11</v>
      </c>
      <c r="BI7" s="2">
        <v>10</v>
      </c>
      <c r="BJ7" s="2">
        <v>9</v>
      </c>
      <c r="BK7" s="2">
        <v>8</v>
      </c>
      <c r="BL7" s="2">
        <v>9</v>
      </c>
      <c r="BM7" s="2">
        <v>10</v>
      </c>
      <c r="BN7" s="2">
        <v>11</v>
      </c>
      <c r="BO7" s="2">
        <v>10</v>
      </c>
      <c r="BP7" s="2">
        <v>11</v>
      </c>
      <c r="BQ7" s="2">
        <v>12</v>
      </c>
      <c r="BR7" s="2">
        <v>11</v>
      </c>
      <c r="BS7" s="2">
        <v>12</v>
      </c>
      <c r="BT7" s="2">
        <v>13</v>
      </c>
      <c r="BU7" s="2">
        <v>14</v>
      </c>
      <c r="BV7" s="2">
        <v>15</v>
      </c>
      <c r="BW7" s="2">
        <v>14</v>
      </c>
      <c r="BX7" s="2">
        <v>13</v>
      </c>
      <c r="BY7" s="2">
        <v>12</v>
      </c>
      <c r="BZ7" s="2">
        <v>13</v>
      </c>
      <c r="CA7" s="2">
        <v>14</v>
      </c>
      <c r="CB7" s="2">
        <v>13</v>
      </c>
      <c r="CC7" s="2">
        <v>12</v>
      </c>
      <c r="CD7" s="2">
        <v>13</v>
      </c>
      <c r="CE7" s="2">
        <v>12</v>
      </c>
      <c r="CF7" s="2">
        <v>11</v>
      </c>
      <c r="CG7" s="2">
        <v>12</v>
      </c>
      <c r="CH7" s="2">
        <v>13</v>
      </c>
      <c r="CI7" s="2">
        <v>12</v>
      </c>
      <c r="CJ7" s="2">
        <v>11</v>
      </c>
      <c r="CK7" s="2">
        <v>12</v>
      </c>
      <c r="CL7" s="2">
        <v>13</v>
      </c>
      <c r="CM7" s="2">
        <v>14</v>
      </c>
      <c r="CN7" s="2">
        <v>15</v>
      </c>
      <c r="CO7" s="2">
        <v>14</v>
      </c>
      <c r="CP7" s="2">
        <v>15</v>
      </c>
      <c r="CQ7" s="2">
        <v>14</v>
      </c>
      <c r="CR7" s="2">
        <v>15</v>
      </c>
      <c r="CS7" s="2">
        <v>16</v>
      </c>
      <c r="CT7" s="2">
        <v>15</v>
      </c>
      <c r="CU7" s="2">
        <v>14</v>
      </c>
      <c r="CV7" s="2">
        <v>13</v>
      </c>
      <c r="CW7" s="2">
        <v>12</v>
      </c>
      <c r="CX7" s="2">
        <v>11</v>
      </c>
      <c r="CY7" s="2">
        <v>12</v>
      </c>
      <c r="CZ7" s="2">
        <v>13</v>
      </c>
      <c r="DA7" s="2">
        <v>14</v>
      </c>
      <c r="DB7" s="2">
        <v>15</v>
      </c>
      <c r="DC7" s="2">
        <v>14</v>
      </c>
      <c r="DD7" s="2">
        <v>15</v>
      </c>
      <c r="DE7" s="2">
        <v>14</v>
      </c>
      <c r="DF7" s="2">
        <v>15</v>
      </c>
      <c r="DG7" s="2">
        <v>16</v>
      </c>
      <c r="DH7" s="2">
        <v>15</v>
      </c>
      <c r="DI7" s="2">
        <v>14</v>
      </c>
      <c r="DJ7" s="2">
        <v>13</v>
      </c>
      <c r="DK7" s="2">
        <v>14</v>
      </c>
      <c r="DL7" s="2">
        <v>15</v>
      </c>
      <c r="DM7" s="2">
        <v>14</v>
      </c>
      <c r="DN7" s="2">
        <v>15</v>
      </c>
      <c r="DO7" s="2">
        <v>14</v>
      </c>
      <c r="DP7" s="2">
        <v>15</v>
      </c>
      <c r="DQ7" s="2">
        <v>14</v>
      </c>
      <c r="DR7" s="2">
        <v>13</v>
      </c>
      <c r="DS7" s="2">
        <v>14</v>
      </c>
      <c r="DT7" s="2">
        <v>15</v>
      </c>
      <c r="DU7" s="2">
        <v>16</v>
      </c>
      <c r="DV7" s="2">
        <v>17</v>
      </c>
      <c r="DW7" s="2">
        <v>18</v>
      </c>
      <c r="DX7" s="2">
        <v>17</v>
      </c>
      <c r="DY7" s="2">
        <v>18</v>
      </c>
      <c r="DZ7" s="2">
        <v>19</v>
      </c>
      <c r="EA7" s="2">
        <v>20</v>
      </c>
      <c r="EB7" s="2">
        <v>19</v>
      </c>
      <c r="EC7" s="2">
        <v>20</v>
      </c>
      <c r="ED7" s="2">
        <v>21</v>
      </c>
      <c r="EE7" s="2">
        <v>20</v>
      </c>
      <c r="EF7" s="2">
        <v>21</v>
      </c>
      <c r="EG7" s="2">
        <v>20</v>
      </c>
      <c r="EH7" s="2">
        <v>19</v>
      </c>
      <c r="EI7" s="2">
        <v>18</v>
      </c>
      <c r="EJ7" s="2">
        <v>19</v>
      </c>
      <c r="EK7" s="2">
        <v>20</v>
      </c>
      <c r="EL7" s="2">
        <v>21</v>
      </c>
      <c r="EM7" s="2">
        <v>20</v>
      </c>
      <c r="EN7" s="2">
        <v>21</v>
      </c>
      <c r="EO7" s="2">
        <v>20</v>
      </c>
      <c r="EP7" s="2">
        <v>21</v>
      </c>
      <c r="EQ7" s="2">
        <v>22</v>
      </c>
      <c r="ER7" s="2">
        <v>21</v>
      </c>
      <c r="ES7" s="2">
        <v>22</v>
      </c>
      <c r="ET7" s="2">
        <v>21</v>
      </c>
      <c r="EU7" s="2">
        <v>20</v>
      </c>
      <c r="EV7" s="2">
        <v>19</v>
      </c>
      <c r="EW7" s="2">
        <v>18</v>
      </c>
      <c r="EX7" s="2">
        <v>19</v>
      </c>
      <c r="EY7" s="2">
        <v>18</v>
      </c>
      <c r="EZ7" s="2">
        <v>19</v>
      </c>
      <c r="FA7" s="2">
        <v>20</v>
      </c>
      <c r="FB7" s="2">
        <v>19</v>
      </c>
      <c r="FC7" s="2">
        <v>20</v>
      </c>
      <c r="FD7" s="2">
        <v>19</v>
      </c>
      <c r="FE7" s="2">
        <v>18</v>
      </c>
      <c r="FF7" s="2">
        <v>17</v>
      </c>
      <c r="FG7" s="2">
        <v>16</v>
      </c>
      <c r="FH7" s="2">
        <v>15</v>
      </c>
      <c r="FI7" s="2">
        <v>14</v>
      </c>
      <c r="FJ7" s="2">
        <v>13</v>
      </c>
      <c r="FK7" s="2">
        <v>12</v>
      </c>
      <c r="FL7" s="2">
        <v>11</v>
      </c>
      <c r="FM7" s="2">
        <v>10</v>
      </c>
      <c r="FN7" s="2">
        <v>9</v>
      </c>
      <c r="FO7" s="2">
        <v>8</v>
      </c>
      <c r="FP7" s="2">
        <v>7</v>
      </c>
      <c r="FQ7" s="2">
        <v>6</v>
      </c>
      <c r="FR7" s="2">
        <v>5</v>
      </c>
      <c r="FS7" s="2">
        <v>4</v>
      </c>
      <c r="FT7" s="2">
        <v>3</v>
      </c>
      <c r="FU7" s="2">
        <v>4</v>
      </c>
      <c r="FV7" s="2">
        <v>3</v>
      </c>
      <c r="FW7" s="2">
        <v>4</v>
      </c>
      <c r="FX7" s="2">
        <v>3</v>
      </c>
      <c r="FY7" s="2">
        <v>2</v>
      </c>
      <c r="FZ7" s="2">
        <v>1</v>
      </c>
      <c r="GA7" s="2">
        <v>0</v>
      </c>
    </row>
    <row r="8" spans="1:201">
      <c r="A8" s="2" t="s">
        <v>206</v>
      </c>
      <c r="B8" s="2">
        <v>1</v>
      </c>
      <c r="C8" s="2">
        <v>2</v>
      </c>
      <c r="D8" s="2">
        <v>3</v>
      </c>
      <c r="E8" s="2">
        <v>4</v>
      </c>
      <c r="F8" s="2">
        <v>5</v>
      </c>
      <c r="G8" s="2">
        <v>6</v>
      </c>
      <c r="H8" s="2">
        <v>7</v>
      </c>
      <c r="I8" s="2">
        <v>8</v>
      </c>
      <c r="J8" s="2">
        <v>9</v>
      </c>
      <c r="K8" s="2">
        <v>10</v>
      </c>
      <c r="L8" s="2">
        <v>9</v>
      </c>
      <c r="M8" s="2">
        <v>10</v>
      </c>
      <c r="N8" s="2">
        <v>11</v>
      </c>
      <c r="O8" s="2">
        <v>10</v>
      </c>
      <c r="P8" s="2">
        <v>11</v>
      </c>
      <c r="Q8" s="2">
        <v>12</v>
      </c>
      <c r="R8" s="2">
        <v>11</v>
      </c>
      <c r="S8" s="2">
        <v>12</v>
      </c>
      <c r="T8" s="2">
        <v>13</v>
      </c>
      <c r="U8" s="2">
        <v>12</v>
      </c>
      <c r="V8" s="2">
        <v>13</v>
      </c>
      <c r="W8" s="2">
        <v>14</v>
      </c>
      <c r="X8" s="2">
        <v>15</v>
      </c>
      <c r="Y8" s="2">
        <v>14</v>
      </c>
      <c r="Z8" s="2">
        <v>13</v>
      </c>
      <c r="AA8" s="2">
        <v>12</v>
      </c>
      <c r="AB8" s="2">
        <v>11</v>
      </c>
      <c r="AC8" s="2">
        <v>10</v>
      </c>
      <c r="AD8" s="2">
        <v>11</v>
      </c>
      <c r="AE8" s="2">
        <v>12</v>
      </c>
      <c r="AF8" s="2">
        <v>13</v>
      </c>
      <c r="AG8" s="2">
        <v>14</v>
      </c>
      <c r="AH8" s="2">
        <v>13</v>
      </c>
      <c r="AI8" s="2">
        <v>14</v>
      </c>
      <c r="AJ8" s="2">
        <v>15</v>
      </c>
      <c r="AK8" s="2">
        <v>16</v>
      </c>
      <c r="AL8" s="2">
        <v>17</v>
      </c>
      <c r="AM8" s="2">
        <v>18</v>
      </c>
      <c r="AN8" s="2">
        <v>19</v>
      </c>
      <c r="AO8" s="2">
        <v>18</v>
      </c>
      <c r="AP8" s="2">
        <v>17</v>
      </c>
      <c r="AQ8" s="2">
        <v>18</v>
      </c>
      <c r="AR8" s="2">
        <v>19</v>
      </c>
      <c r="AS8" s="2">
        <v>20</v>
      </c>
      <c r="AT8" s="2">
        <v>21</v>
      </c>
      <c r="AU8" s="2">
        <v>20</v>
      </c>
      <c r="AV8" s="2">
        <v>21</v>
      </c>
      <c r="AW8" s="2">
        <v>22</v>
      </c>
      <c r="AX8" s="2">
        <v>23</v>
      </c>
      <c r="AY8" s="2">
        <v>22</v>
      </c>
      <c r="AZ8" s="2">
        <v>23</v>
      </c>
      <c r="BA8" s="2">
        <v>24</v>
      </c>
      <c r="BB8" s="2">
        <v>25</v>
      </c>
      <c r="BC8" s="2">
        <v>26</v>
      </c>
      <c r="BD8" s="2">
        <v>27</v>
      </c>
      <c r="BE8" s="2">
        <v>28</v>
      </c>
      <c r="BF8" s="2">
        <v>29</v>
      </c>
      <c r="BG8" s="2">
        <v>28</v>
      </c>
      <c r="BH8" s="2">
        <v>27</v>
      </c>
      <c r="BI8" s="2">
        <v>26</v>
      </c>
      <c r="BJ8" s="2">
        <v>27</v>
      </c>
      <c r="BK8" s="2">
        <v>26</v>
      </c>
      <c r="BL8" s="2">
        <v>25</v>
      </c>
      <c r="BM8" s="2">
        <v>26</v>
      </c>
      <c r="BN8" s="2">
        <v>27</v>
      </c>
      <c r="BO8" s="2">
        <v>26</v>
      </c>
      <c r="BP8" s="2">
        <v>27</v>
      </c>
      <c r="BQ8" s="2">
        <v>26</v>
      </c>
      <c r="BR8" s="2">
        <v>25</v>
      </c>
      <c r="BS8" s="2">
        <v>24</v>
      </c>
      <c r="BT8" s="2">
        <v>25</v>
      </c>
      <c r="BU8" s="2">
        <v>24</v>
      </c>
      <c r="BV8" s="2">
        <v>25</v>
      </c>
      <c r="BW8" s="2">
        <v>24</v>
      </c>
      <c r="BX8" s="2">
        <v>23</v>
      </c>
      <c r="BY8" s="2">
        <v>24</v>
      </c>
      <c r="BZ8" s="2">
        <v>23</v>
      </c>
      <c r="CA8" s="2">
        <v>24</v>
      </c>
      <c r="CB8" s="2">
        <v>25</v>
      </c>
      <c r="CC8" s="2">
        <v>24</v>
      </c>
      <c r="CD8" s="2">
        <v>23</v>
      </c>
      <c r="CE8" s="2">
        <v>24</v>
      </c>
      <c r="CF8" s="2">
        <v>23</v>
      </c>
      <c r="CG8" s="2">
        <v>22</v>
      </c>
      <c r="CH8" s="2">
        <v>23</v>
      </c>
      <c r="CI8" s="2">
        <v>22</v>
      </c>
      <c r="CJ8" s="2">
        <v>21</v>
      </c>
      <c r="CK8" s="2">
        <v>22</v>
      </c>
      <c r="CL8" s="2">
        <v>21</v>
      </c>
      <c r="CM8" s="2">
        <v>20</v>
      </c>
      <c r="CN8" s="2">
        <v>21</v>
      </c>
      <c r="CO8" s="2">
        <v>22</v>
      </c>
      <c r="CP8" s="2">
        <v>21</v>
      </c>
      <c r="CQ8" s="2">
        <v>22</v>
      </c>
      <c r="CR8" s="2">
        <v>23</v>
      </c>
      <c r="CS8" s="2">
        <v>24</v>
      </c>
      <c r="CT8" s="2">
        <v>23</v>
      </c>
      <c r="CU8" s="2">
        <v>24</v>
      </c>
      <c r="CV8" s="2">
        <v>23</v>
      </c>
      <c r="CW8" s="2">
        <v>22</v>
      </c>
      <c r="CX8" s="2">
        <v>23</v>
      </c>
      <c r="CY8" s="2">
        <v>22</v>
      </c>
      <c r="CZ8" s="2">
        <v>21</v>
      </c>
      <c r="DA8" s="2">
        <v>22</v>
      </c>
      <c r="DB8" s="2">
        <v>23</v>
      </c>
      <c r="DC8" s="2">
        <v>22</v>
      </c>
      <c r="DD8" s="2">
        <v>21</v>
      </c>
      <c r="DE8" s="2">
        <v>22</v>
      </c>
      <c r="DF8" s="2">
        <v>23</v>
      </c>
      <c r="DG8" s="2">
        <v>22</v>
      </c>
      <c r="DH8" s="2">
        <v>23</v>
      </c>
      <c r="DI8" s="2">
        <v>24</v>
      </c>
      <c r="DJ8" s="2">
        <v>23</v>
      </c>
      <c r="DK8" s="2">
        <v>24</v>
      </c>
      <c r="DL8" s="2">
        <v>23</v>
      </c>
      <c r="DM8" s="2">
        <v>24</v>
      </c>
      <c r="DN8" s="2">
        <v>25</v>
      </c>
      <c r="DO8" s="2">
        <v>26</v>
      </c>
      <c r="DP8" s="2">
        <v>25</v>
      </c>
      <c r="DQ8" s="2">
        <v>26</v>
      </c>
      <c r="DR8" s="2">
        <v>27</v>
      </c>
      <c r="DS8" s="2">
        <v>26</v>
      </c>
      <c r="DT8" s="2">
        <v>25</v>
      </c>
      <c r="DU8" s="2">
        <v>26</v>
      </c>
      <c r="DV8" s="2">
        <v>27</v>
      </c>
      <c r="DW8" s="2">
        <v>26</v>
      </c>
      <c r="DX8" s="2">
        <v>25</v>
      </c>
      <c r="DY8" s="2">
        <v>24</v>
      </c>
      <c r="DZ8" s="2">
        <v>23</v>
      </c>
      <c r="EA8" s="2">
        <v>22</v>
      </c>
      <c r="EB8" s="2">
        <v>21</v>
      </c>
      <c r="EC8" s="2">
        <v>20</v>
      </c>
      <c r="ED8" s="2">
        <v>21</v>
      </c>
      <c r="EE8" s="2">
        <v>20</v>
      </c>
      <c r="EF8" s="2">
        <v>19</v>
      </c>
      <c r="EG8" s="2">
        <v>18</v>
      </c>
      <c r="EH8" s="2">
        <v>17</v>
      </c>
      <c r="EI8" s="2">
        <v>18</v>
      </c>
      <c r="EJ8" s="2">
        <v>17</v>
      </c>
      <c r="EK8" s="2">
        <v>16</v>
      </c>
      <c r="EL8" s="2">
        <v>15</v>
      </c>
      <c r="EM8" s="2">
        <v>16</v>
      </c>
      <c r="EN8" s="2">
        <v>17</v>
      </c>
      <c r="EO8" s="2">
        <v>18</v>
      </c>
      <c r="EP8" s="2">
        <v>19</v>
      </c>
      <c r="EQ8" s="2">
        <v>20</v>
      </c>
      <c r="ER8" s="2">
        <v>19</v>
      </c>
      <c r="ES8" s="2">
        <v>18</v>
      </c>
      <c r="ET8" s="2">
        <v>19</v>
      </c>
      <c r="EU8" s="2">
        <v>20</v>
      </c>
      <c r="EV8" s="2">
        <v>21</v>
      </c>
      <c r="EW8" s="2">
        <v>20</v>
      </c>
      <c r="EX8" s="2">
        <v>19</v>
      </c>
      <c r="EY8" s="2">
        <v>20</v>
      </c>
      <c r="EZ8" s="2">
        <v>19</v>
      </c>
      <c r="FA8" s="2">
        <v>18</v>
      </c>
      <c r="FB8" s="2">
        <v>17</v>
      </c>
      <c r="FC8" s="2">
        <v>16</v>
      </c>
      <c r="FD8" s="2">
        <v>15</v>
      </c>
      <c r="FE8" s="2">
        <v>14</v>
      </c>
      <c r="FF8" s="2">
        <v>15</v>
      </c>
      <c r="FG8" s="2">
        <v>14</v>
      </c>
      <c r="FH8" s="2">
        <v>13</v>
      </c>
      <c r="FI8" s="2">
        <v>12</v>
      </c>
      <c r="FJ8" s="2">
        <v>13</v>
      </c>
      <c r="FK8" s="2">
        <v>12</v>
      </c>
      <c r="FL8" s="2">
        <v>13</v>
      </c>
      <c r="FM8" s="2">
        <v>14</v>
      </c>
      <c r="FN8" s="2">
        <v>13</v>
      </c>
      <c r="FO8" s="2">
        <v>12</v>
      </c>
      <c r="FP8" s="2">
        <v>11</v>
      </c>
      <c r="FQ8" s="2">
        <v>12</v>
      </c>
      <c r="FR8" s="2">
        <v>11</v>
      </c>
      <c r="FS8" s="2">
        <v>10</v>
      </c>
      <c r="FT8" s="2">
        <v>9</v>
      </c>
      <c r="FU8" s="2">
        <v>8</v>
      </c>
      <c r="FV8" s="2">
        <v>7</v>
      </c>
      <c r="FW8" s="2">
        <v>8</v>
      </c>
      <c r="FX8" s="2">
        <v>9</v>
      </c>
      <c r="FY8" s="2">
        <v>8</v>
      </c>
      <c r="FZ8" s="2">
        <v>7</v>
      </c>
      <c r="GA8" s="2">
        <v>6</v>
      </c>
      <c r="GB8" s="2">
        <v>5</v>
      </c>
      <c r="GC8" s="2">
        <v>4</v>
      </c>
      <c r="GD8" s="2">
        <v>3</v>
      </c>
      <c r="GE8" s="2">
        <v>2</v>
      </c>
      <c r="GF8" s="2">
        <v>1</v>
      </c>
      <c r="GG8" s="2">
        <v>0</v>
      </c>
    </row>
    <row r="9" spans="1:201">
      <c r="A9" s="2" t="s">
        <v>207</v>
      </c>
      <c r="B9" s="2">
        <v>1</v>
      </c>
      <c r="C9" s="2">
        <v>2</v>
      </c>
      <c r="D9" s="2">
        <v>3</v>
      </c>
      <c r="E9" s="2">
        <v>4</v>
      </c>
      <c r="F9" s="2">
        <v>3</v>
      </c>
      <c r="G9" s="2">
        <v>4</v>
      </c>
      <c r="H9" s="2">
        <v>3</v>
      </c>
      <c r="I9" s="2">
        <v>4</v>
      </c>
      <c r="J9" s="2">
        <v>5</v>
      </c>
      <c r="K9" s="2">
        <v>6</v>
      </c>
      <c r="L9" s="2">
        <v>7</v>
      </c>
      <c r="M9" s="2">
        <v>8</v>
      </c>
      <c r="N9" s="2">
        <v>9</v>
      </c>
      <c r="O9" s="2">
        <v>10</v>
      </c>
      <c r="P9" s="2">
        <v>11</v>
      </c>
      <c r="Q9" s="2">
        <v>12</v>
      </c>
      <c r="R9" s="2">
        <v>11</v>
      </c>
      <c r="S9" s="2">
        <v>10</v>
      </c>
      <c r="T9" s="2">
        <v>11</v>
      </c>
      <c r="U9" s="2">
        <v>12</v>
      </c>
      <c r="V9" s="2">
        <v>13</v>
      </c>
      <c r="W9" s="2">
        <v>12</v>
      </c>
      <c r="X9" s="2">
        <v>11</v>
      </c>
      <c r="Y9" s="2">
        <v>12</v>
      </c>
      <c r="Z9" s="2">
        <v>11</v>
      </c>
      <c r="AA9" s="2">
        <v>12</v>
      </c>
      <c r="AB9" s="2">
        <v>13</v>
      </c>
      <c r="AC9" s="2">
        <v>14</v>
      </c>
      <c r="AD9" s="2">
        <v>15</v>
      </c>
      <c r="AE9" s="2">
        <v>16</v>
      </c>
      <c r="AF9" s="2">
        <v>17</v>
      </c>
      <c r="AG9" s="2">
        <v>16</v>
      </c>
      <c r="AH9" s="2">
        <v>15</v>
      </c>
      <c r="AI9" s="2">
        <v>16</v>
      </c>
      <c r="AJ9" s="2">
        <v>15</v>
      </c>
      <c r="AK9" s="2">
        <v>14</v>
      </c>
      <c r="AL9" s="2">
        <v>15</v>
      </c>
      <c r="AM9" s="2">
        <v>16</v>
      </c>
      <c r="AN9" s="2">
        <v>15</v>
      </c>
      <c r="AO9" s="2">
        <v>16</v>
      </c>
      <c r="AP9" s="2">
        <v>15</v>
      </c>
      <c r="AQ9" s="2">
        <v>16</v>
      </c>
      <c r="AR9" s="2">
        <v>17</v>
      </c>
      <c r="AS9" s="2">
        <v>16</v>
      </c>
      <c r="AT9" s="2">
        <v>17</v>
      </c>
      <c r="AU9" s="2">
        <v>16</v>
      </c>
      <c r="AV9" s="2">
        <v>15</v>
      </c>
      <c r="AW9" s="2">
        <v>14</v>
      </c>
      <c r="AX9" s="2">
        <v>15</v>
      </c>
      <c r="AY9" s="2">
        <v>14</v>
      </c>
      <c r="AZ9" s="2">
        <v>15</v>
      </c>
      <c r="BA9" s="2">
        <v>16</v>
      </c>
      <c r="BB9" s="2">
        <v>17</v>
      </c>
      <c r="BC9" s="2">
        <v>18</v>
      </c>
      <c r="BD9" s="2">
        <v>17</v>
      </c>
      <c r="BE9" s="2">
        <v>16</v>
      </c>
      <c r="BF9" s="2">
        <v>15</v>
      </c>
      <c r="BG9" s="2">
        <v>16</v>
      </c>
      <c r="BH9" s="2">
        <v>15</v>
      </c>
      <c r="BI9" s="2">
        <v>16</v>
      </c>
      <c r="BJ9" s="2">
        <v>15</v>
      </c>
      <c r="BK9" s="2">
        <v>16</v>
      </c>
      <c r="BL9" s="2">
        <v>15</v>
      </c>
      <c r="BM9" s="2">
        <v>14</v>
      </c>
      <c r="BN9" s="2">
        <v>13</v>
      </c>
      <c r="BO9" s="2">
        <v>12</v>
      </c>
      <c r="BP9" s="2">
        <v>11</v>
      </c>
      <c r="BQ9" s="2">
        <v>10</v>
      </c>
      <c r="BR9" s="2">
        <v>11</v>
      </c>
      <c r="BS9" s="2">
        <v>10</v>
      </c>
      <c r="BT9" s="2">
        <v>9</v>
      </c>
      <c r="BU9" s="2">
        <v>8</v>
      </c>
      <c r="BV9" s="2">
        <v>9</v>
      </c>
      <c r="BW9" s="2">
        <v>10</v>
      </c>
      <c r="BX9" s="2">
        <v>9</v>
      </c>
      <c r="BY9" s="2">
        <v>8</v>
      </c>
      <c r="BZ9" s="2">
        <v>9</v>
      </c>
      <c r="CA9" s="2">
        <v>10</v>
      </c>
      <c r="CB9" s="2">
        <v>9</v>
      </c>
      <c r="CC9" s="2">
        <v>10</v>
      </c>
      <c r="CD9" s="2">
        <v>9</v>
      </c>
      <c r="CE9" s="2">
        <v>8</v>
      </c>
      <c r="CF9" s="2">
        <v>9</v>
      </c>
      <c r="CG9" s="2">
        <v>8</v>
      </c>
      <c r="CH9" s="2">
        <v>7</v>
      </c>
      <c r="CI9" s="2">
        <v>8</v>
      </c>
      <c r="CJ9" s="2">
        <v>7</v>
      </c>
      <c r="CK9" s="2">
        <v>8</v>
      </c>
      <c r="CL9" s="2">
        <v>7</v>
      </c>
      <c r="CM9" s="2">
        <v>6</v>
      </c>
      <c r="CN9" s="2">
        <v>5</v>
      </c>
      <c r="CO9" s="2">
        <v>4</v>
      </c>
      <c r="CP9" s="2">
        <v>3</v>
      </c>
      <c r="CQ9" s="2">
        <v>4</v>
      </c>
      <c r="CR9" s="2">
        <v>5</v>
      </c>
      <c r="CS9" s="2">
        <v>6</v>
      </c>
      <c r="CT9" s="2">
        <v>5</v>
      </c>
      <c r="CU9" s="2">
        <v>4</v>
      </c>
      <c r="CV9" s="2">
        <v>5</v>
      </c>
      <c r="CW9" s="2">
        <v>6</v>
      </c>
      <c r="CX9" s="2">
        <v>5</v>
      </c>
      <c r="CY9" s="2">
        <v>4</v>
      </c>
      <c r="CZ9" s="2">
        <v>5</v>
      </c>
      <c r="DA9" s="2">
        <v>6</v>
      </c>
      <c r="DB9" s="2">
        <v>7</v>
      </c>
      <c r="DC9" s="2">
        <v>8</v>
      </c>
      <c r="DD9" s="2">
        <v>7</v>
      </c>
      <c r="DE9" s="2">
        <v>8</v>
      </c>
      <c r="DF9" s="2">
        <v>7</v>
      </c>
      <c r="DG9" s="2">
        <v>6</v>
      </c>
      <c r="DH9" s="2">
        <v>7</v>
      </c>
      <c r="DI9" s="2">
        <v>6</v>
      </c>
      <c r="DJ9" s="2">
        <v>7</v>
      </c>
      <c r="DK9" s="2">
        <v>6</v>
      </c>
      <c r="DL9" s="2">
        <v>5</v>
      </c>
      <c r="DM9" s="2">
        <v>4</v>
      </c>
      <c r="DN9" s="2">
        <v>3</v>
      </c>
      <c r="DO9" s="2">
        <v>2</v>
      </c>
      <c r="DP9" s="2">
        <v>1</v>
      </c>
      <c r="DQ9" s="2">
        <v>0</v>
      </c>
    </row>
    <row r="10" spans="1:201">
      <c r="A10" s="2" t="s">
        <v>208</v>
      </c>
      <c r="B10" s="2">
        <v>1</v>
      </c>
      <c r="C10" s="2">
        <v>2</v>
      </c>
      <c r="D10" s="2">
        <v>3</v>
      </c>
      <c r="E10" s="2">
        <v>4</v>
      </c>
      <c r="F10" s="2">
        <v>3</v>
      </c>
      <c r="G10" s="2">
        <v>4</v>
      </c>
      <c r="H10" s="2">
        <v>3</v>
      </c>
      <c r="I10" s="2">
        <v>4</v>
      </c>
      <c r="J10" s="2">
        <v>5</v>
      </c>
      <c r="K10" s="2">
        <v>6</v>
      </c>
      <c r="L10" s="2">
        <v>5</v>
      </c>
      <c r="M10" s="2">
        <v>6</v>
      </c>
      <c r="N10" s="2">
        <v>7</v>
      </c>
      <c r="O10" s="2">
        <v>8</v>
      </c>
      <c r="P10" s="2">
        <v>9</v>
      </c>
      <c r="Q10" s="2">
        <v>10</v>
      </c>
      <c r="R10" s="2">
        <v>11</v>
      </c>
      <c r="S10" s="2">
        <v>12</v>
      </c>
      <c r="T10" s="2">
        <v>13</v>
      </c>
      <c r="U10" s="2">
        <v>14</v>
      </c>
      <c r="V10" s="2">
        <v>13</v>
      </c>
      <c r="W10" s="2">
        <v>12</v>
      </c>
      <c r="X10" s="2">
        <v>13</v>
      </c>
      <c r="Y10" s="2">
        <v>14</v>
      </c>
      <c r="Z10" s="2">
        <v>15</v>
      </c>
      <c r="AA10" s="2">
        <v>16</v>
      </c>
      <c r="AB10" s="2">
        <v>15</v>
      </c>
      <c r="AC10" s="2">
        <v>16</v>
      </c>
      <c r="AD10" s="2">
        <v>17</v>
      </c>
      <c r="AE10" s="2">
        <v>18</v>
      </c>
      <c r="AF10" s="2">
        <v>17</v>
      </c>
      <c r="AG10" s="2">
        <v>16</v>
      </c>
      <c r="AH10" s="2">
        <v>17</v>
      </c>
      <c r="AI10" s="2">
        <v>18</v>
      </c>
      <c r="AJ10" s="2">
        <v>19</v>
      </c>
      <c r="AK10" s="2">
        <v>18</v>
      </c>
      <c r="AL10" s="2">
        <v>19</v>
      </c>
      <c r="AM10" s="2">
        <v>20</v>
      </c>
      <c r="AN10" s="2">
        <v>21</v>
      </c>
      <c r="AO10" s="2">
        <v>22</v>
      </c>
      <c r="AP10" s="2">
        <v>21</v>
      </c>
      <c r="AQ10" s="2">
        <v>22</v>
      </c>
      <c r="AR10" s="2">
        <v>21</v>
      </c>
      <c r="AS10" s="2">
        <v>20</v>
      </c>
      <c r="AT10" s="2">
        <v>21</v>
      </c>
      <c r="AU10" s="2">
        <v>22</v>
      </c>
      <c r="AV10" s="2">
        <v>23</v>
      </c>
      <c r="AW10" s="2">
        <v>22</v>
      </c>
      <c r="AX10" s="2">
        <v>21</v>
      </c>
      <c r="AY10" s="2">
        <v>20</v>
      </c>
      <c r="AZ10" s="2">
        <v>21</v>
      </c>
      <c r="BA10" s="2">
        <v>20</v>
      </c>
      <c r="BB10" s="2">
        <v>21</v>
      </c>
      <c r="BC10" s="2">
        <v>20</v>
      </c>
      <c r="BD10" s="2">
        <v>19</v>
      </c>
      <c r="BE10" s="2">
        <v>18</v>
      </c>
      <c r="BF10" s="2">
        <v>19</v>
      </c>
      <c r="BG10" s="2">
        <v>18</v>
      </c>
      <c r="BH10" s="2">
        <v>17</v>
      </c>
      <c r="BI10" s="2">
        <v>18</v>
      </c>
      <c r="BJ10" s="2">
        <v>19</v>
      </c>
      <c r="BK10" s="2">
        <v>20</v>
      </c>
      <c r="BL10" s="2">
        <v>21</v>
      </c>
      <c r="BM10" s="2">
        <v>22</v>
      </c>
      <c r="BN10" s="2">
        <v>21</v>
      </c>
      <c r="BO10" s="2">
        <v>22</v>
      </c>
      <c r="BP10" s="2">
        <v>23</v>
      </c>
      <c r="BQ10" s="2">
        <v>22</v>
      </c>
      <c r="BR10" s="2">
        <v>21</v>
      </c>
      <c r="BS10" s="2">
        <v>22</v>
      </c>
      <c r="BT10" s="2">
        <v>23</v>
      </c>
      <c r="BU10" s="2">
        <v>24</v>
      </c>
      <c r="BV10" s="2">
        <v>25</v>
      </c>
      <c r="BW10" s="2">
        <v>26</v>
      </c>
      <c r="BX10" s="2">
        <v>25</v>
      </c>
      <c r="BY10" s="2">
        <v>24</v>
      </c>
      <c r="BZ10" s="2">
        <v>25</v>
      </c>
      <c r="CA10" s="2">
        <v>26</v>
      </c>
      <c r="CB10" s="2">
        <v>27</v>
      </c>
      <c r="CC10" s="2">
        <v>26</v>
      </c>
      <c r="CD10" s="2">
        <v>25</v>
      </c>
      <c r="CE10" s="2">
        <v>26</v>
      </c>
      <c r="CF10" s="2">
        <v>27</v>
      </c>
      <c r="CG10" s="2">
        <v>28</v>
      </c>
      <c r="CH10" s="2">
        <v>29</v>
      </c>
      <c r="CI10" s="2">
        <v>30</v>
      </c>
      <c r="CJ10" s="2">
        <v>31</v>
      </c>
      <c r="CK10" s="2">
        <v>30</v>
      </c>
      <c r="CL10" s="2">
        <v>29</v>
      </c>
      <c r="CM10" s="2">
        <v>28</v>
      </c>
      <c r="CN10" s="2">
        <v>27</v>
      </c>
      <c r="CO10" s="2">
        <v>28</v>
      </c>
      <c r="CP10" s="2">
        <v>27</v>
      </c>
      <c r="CQ10" s="2">
        <v>28</v>
      </c>
      <c r="CR10" s="2">
        <v>29</v>
      </c>
      <c r="CS10" s="2">
        <v>28</v>
      </c>
      <c r="CT10" s="2">
        <v>27</v>
      </c>
      <c r="CU10" s="2">
        <v>28</v>
      </c>
      <c r="CV10" s="2">
        <v>29</v>
      </c>
      <c r="CW10" s="2">
        <v>28</v>
      </c>
      <c r="CX10" s="2">
        <v>27</v>
      </c>
      <c r="CY10" s="2">
        <v>26</v>
      </c>
      <c r="CZ10" s="2">
        <v>27</v>
      </c>
      <c r="DA10" s="2">
        <v>28</v>
      </c>
      <c r="DB10" s="2">
        <v>29</v>
      </c>
      <c r="DC10" s="2">
        <v>30</v>
      </c>
      <c r="DD10" s="2">
        <v>29</v>
      </c>
      <c r="DE10" s="2">
        <v>28</v>
      </c>
      <c r="DF10" s="2">
        <v>27</v>
      </c>
      <c r="DG10" s="2">
        <v>28</v>
      </c>
      <c r="DH10" s="2">
        <v>27</v>
      </c>
      <c r="DI10" s="2">
        <v>28</v>
      </c>
      <c r="DJ10" s="2">
        <v>27</v>
      </c>
      <c r="DK10" s="2">
        <v>26</v>
      </c>
      <c r="DL10" s="2">
        <v>27</v>
      </c>
      <c r="DM10" s="2">
        <v>26</v>
      </c>
      <c r="DN10" s="2">
        <v>27</v>
      </c>
      <c r="DO10" s="2">
        <v>26</v>
      </c>
      <c r="DP10" s="2">
        <v>25</v>
      </c>
      <c r="DQ10" s="2">
        <v>24</v>
      </c>
      <c r="DR10" s="2">
        <v>23</v>
      </c>
      <c r="DS10" s="2">
        <v>22</v>
      </c>
      <c r="DT10" s="2">
        <v>23</v>
      </c>
      <c r="DU10" s="2">
        <v>24</v>
      </c>
      <c r="DV10" s="2">
        <v>25</v>
      </c>
      <c r="DW10" s="2">
        <v>24</v>
      </c>
      <c r="DX10" s="2">
        <v>25</v>
      </c>
      <c r="DY10" s="2">
        <v>24</v>
      </c>
      <c r="DZ10" s="2">
        <v>23</v>
      </c>
      <c r="EA10" s="2">
        <v>24</v>
      </c>
      <c r="EB10" s="2">
        <v>23</v>
      </c>
      <c r="EC10" s="2">
        <v>22</v>
      </c>
      <c r="ED10" s="2">
        <v>21</v>
      </c>
      <c r="EE10" s="2">
        <v>20</v>
      </c>
      <c r="EF10" s="2">
        <v>19</v>
      </c>
      <c r="EG10" s="2">
        <v>18</v>
      </c>
      <c r="EH10" s="2">
        <v>17</v>
      </c>
      <c r="EI10" s="2">
        <v>16</v>
      </c>
      <c r="EJ10" s="2">
        <v>15</v>
      </c>
      <c r="EK10" s="2">
        <v>14</v>
      </c>
      <c r="EL10" s="2">
        <v>13</v>
      </c>
      <c r="EM10" s="2">
        <v>12</v>
      </c>
      <c r="EN10" s="2">
        <v>11</v>
      </c>
      <c r="EO10" s="2">
        <v>12</v>
      </c>
      <c r="EP10" s="2">
        <v>13</v>
      </c>
      <c r="EQ10" s="2">
        <v>12</v>
      </c>
      <c r="ER10" s="2">
        <v>11</v>
      </c>
      <c r="ES10" s="2">
        <v>10</v>
      </c>
      <c r="ET10" s="2">
        <v>9</v>
      </c>
      <c r="EU10" s="2">
        <v>10</v>
      </c>
      <c r="EV10" s="2">
        <v>11</v>
      </c>
      <c r="EW10" s="2">
        <v>10</v>
      </c>
      <c r="EX10" s="2">
        <v>9</v>
      </c>
      <c r="EY10" s="2">
        <v>8</v>
      </c>
      <c r="EZ10" s="2">
        <v>7</v>
      </c>
      <c r="FA10" s="2">
        <v>6</v>
      </c>
      <c r="FB10" s="2">
        <v>5</v>
      </c>
      <c r="FC10" s="2">
        <v>4</v>
      </c>
      <c r="FD10" s="2">
        <v>3</v>
      </c>
      <c r="FE10" s="2">
        <v>2</v>
      </c>
      <c r="FF10" s="2">
        <v>1</v>
      </c>
      <c r="FG10" s="2">
        <v>0</v>
      </c>
    </row>
    <row r="11" spans="1:201">
      <c r="A11" s="2" t="s">
        <v>209</v>
      </c>
      <c r="B11" s="2">
        <v>1</v>
      </c>
      <c r="C11" s="2">
        <v>0</v>
      </c>
    </row>
    <row r="12" spans="1:201">
      <c r="A12" s="2" t="s">
        <v>210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  <c r="N12" s="2">
        <v>13</v>
      </c>
      <c r="O12" s="2">
        <v>14</v>
      </c>
      <c r="P12" s="2">
        <v>13</v>
      </c>
      <c r="Q12" s="2">
        <v>14</v>
      </c>
      <c r="R12" s="2">
        <v>15</v>
      </c>
      <c r="S12" s="2">
        <v>16</v>
      </c>
      <c r="T12" s="2">
        <v>15</v>
      </c>
      <c r="U12" s="2">
        <v>16</v>
      </c>
      <c r="V12" s="2">
        <v>17</v>
      </c>
      <c r="W12" s="2">
        <v>18</v>
      </c>
      <c r="X12" s="2">
        <v>19</v>
      </c>
      <c r="Y12" s="2">
        <v>18</v>
      </c>
      <c r="Z12" s="2">
        <v>17</v>
      </c>
      <c r="AA12" s="2">
        <v>18</v>
      </c>
      <c r="AB12" s="2">
        <v>19</v>
      </c>
      <c r="AC12" s="2">
        <v>18</v>
      </c>
      <c r="AD12" s="2">
        <v>17</v>
      </c>
      <c r="AE12" s="2">
        <v>18</v>
      </c>
      <c r="AF12" s="2">
        <v>19</v>
      </c>
      <c r="AG12" s="2">
        <v>20</v>
      </c>
      <c r="AH12" s="2">
        <v>19</v>
      </c>
      <c r="AI12" s="2">
        <v>18</v>
      </c>
      <c r="AJ12" s="2">
        <v>19</v>
      </c>
      <c r="AK12" s="2">
        <v>20</v>
      </c>
      <c r="AL12" s="2">
        <v>21</v>
      </c>
      <c r="AM12" s="2">
        <v>20</v>
      </c>
      <c r="AN12" s="2">
        <v>21</v>
      </c>
      <c r="AO12" s="2">
        <v>22</v>
      </c>
      <c r="AP12" s="2">
        <v>23</v>
      </c>
      <c r="AQ12" s="2">
        <v>24</v>
      </c>
      <c r="AR12" s="2">
        <v>25</v>
      </c>
      <c r="AS12" s="2">
        <v>26</v>
      </c>
      <c r="AT12" s="2">
        <v>27</v>
      </c>
      <c r="AU12" s="2">
        <v>28</v>
      </c>
      <c r="AV12" s="2">
        <v>29</v>
      </c>
      <c r="AW12" s="2">
        <v>30</v>
      </c>
      <c r="AX12" s="2">
        <v>29</v>
      </c>
      <c r="AY12" s="2">
        <v>30</v>
      </c>
      <c r="AZ12" s="2">
        <v>29</v>
      </c>
      <c r="BA12" s="2">
        <v>30</v>
      </c>
      <c r="BB12" s="2">
        <v>31</v>
      </c>
      <c r="BC12" s="2">
        <v>32</v>
      </c>
      <c r="BD12" s="2">
        <v>33</v>
      </c>
      <c r="BE12" s="2">
        <v>32</v>
      </c>
      <c r="BF12" s="2">
        <v>31</v>
      </c>
      <c r="BG12" s="2">
        <v>32</v>
      </c>
      <c r="BH12" s="2">
        <v>31</v>
      </c>
      <c r="BI12" s="2">
        <v>32</v>
      </c>
      <c r="BJ12" s="2">
        <v>31</v>
      </c>
      <c r="BK12" s="2">
        <v>30</v>
      </c>
      <c r="BL12" s="2">
        <v>31</v>
      </c>
      <c r="BM12" s="2">
        <v>30</v>
      </c>
      <c r="BN12" s="2">
        <v>31</v>
      </c>
      <c r="BO12" s="2">
        <v>32</v>
      </c>
      <c r="BP12" s="2">
        <v>33</v>
      </c>
      <c r="BQ12" s="2">
        <v>32</v>
      </c>
      <c r="BR12" s="2">
        <v>33</v>
      </c>
      <c r="BS12" s="2">
        <v>32</v>
      </c>
      <c r="BT12" s="2">
        <v>31</v>
      </c>
      <c r="BU12" s="2">
        <v>30</v>
      </c>
      <c r="BV12" s="2">
        <v>31</v>
      </c>
      <c r="BW12" s="2">
        <v>32</v>
      </c>
      <c r="BX12" s="2">
        <v>33</v>
      </c>
      <c r="BY12" s="2">
        <v>34</v>
      </c>
      <c r="BZ12" s="2">
        <v>35</v>
      </c>
      <c r="CA12" s="2">
        <v>34</v>
      </c>
      <c r="CB12" s="2">
        <v>33</v>
      </c>
      <c r="CC12" s="2">
        <v>32</v>
      </c>
      <c r="CD12" s="2">
        <v>31</v>
      </c>
      <c r="CE12" s="2">
        <v>32</v>
      </c>
      <c r="CF12" s="2">
        <v>33</v>
      </c>
      <c r="CG12" s="2">
        <v>32</v>
      </c>
      <c r="CH12" s="2">
        <v>31</v>
      </c>
      <c r="CI12" s="2">
        <v>32</v>
      </c>
      <c r="CJ12" s="2">
        <v>31</v>
      </c>
      <c r="CK12" s="2">
        <v>32</v>
      </c>
      <c r="CL12" s="2">
        <v>33</v>
      </c>
      <c r="CM12" s="2">
        <v>32</v>
      </c>
      <c r="CN12" s="2">
        <v>31</v>
      </c>
      <c r="CO12" s="2">
        <v>30</v>
      </c>
      <c r="CP12" s="2">
        <v>29</v>
      </c>
      <c r="CQ12" s="2">
        <v>28</v>
      </c>
      <c r="CR12" s="2">
        <v>27</v>
      </c>
      <c r="CS12" s="2">
        <v>26</v>
      </c>
      <c r="CT12" s="2">
        <v>25</v>
      </c>
      <c r="CU12" s="2">
        <v>26</v>
      </c>
      <c r="CV12" s="2">
        <v>25</v>
      </c>
      <c r="CW12" s="2">
        <v>24</v>
      </c>
      <c r="CX12" s="2">
        <v>25</v>
      </c>
      <c r="CY12" s="2">
        <v>26</v>
      </c>
      <c r="CZ12" s="2">
        <v>25</v>
      </c>
      <c r="DA12" s="2">
        <v>24</v>
      </c>
      <c r="DB12" s="2">
        <v>23</v>
      </c>
      <c r="DC12" s="2">
        <v>22</v>
      </c>
      <c r="DD12" s="2">
        <v>23</v>
      </c>
      <c r="DE12" s="2">
        <v>22</v>
      </c>
      <c r="DF12" s="2">
        <v>21</v>
      </c>
      <c r="DG12" s="2">
        <v>20</v>
      </c>
      <c r="DH12" s="2">
        <v>19</v>
      </c>
      <c r="DI12" s="2">
        <v>18</v>
      </c>
      <c r="DJ12" s="2">
        <v>19</v>
      </c>
      <c r="DK12" s="2">
        <v>18</v>
      </c>
      <c r="DL12" s="2">
        <v>17</v>
      </c>
      <c r="DM12" s="2">
        <v>16</v>
      </c>
      <c r="DN12" s="2">
        <v>15</v>
      </c>
      <c r="DO12" s="2">
        <v>14</v>
      </c>
      <c r="DP12" s="2">
        <v>13</v>
      </c>
      <c r="DQ12" s="2">
        <v>14</v>
      </c>
      <c r="DR12" s="2">
        <v>15</v>
      </c>
      <c r="DS12" s="2">
        <v>16</v>
      </c>
      <c r="DT12" s="2">
        <v>15</v>
      </c>
      <c r="DU12" s="2">
        <v>14</v>
      </c>
      <c r="DV12" s="2">
        <v>13</v>
      </c>
      <c r="DW12" s="2">
        <v>12</v>
      </c>
      <c r="DX12" s="2">
        <v>11</v>
      </c>
      <c r="DY12" s="2">
        <v>10</v>
      </c>
      <c r="DZ12" s="2">
        <v>9</v>
      </c>
      <c r="EA12" s="2">
        <v>8</v>
      </c>
      <c r="EB12" s="2">
        <v>9</v>
      </c>
      <c r="EC12" s="2">
        <v>8</v>
      </c>
      <c r="ED12" s="2">
        <v>7</v>
      </c>
      <c r="EE12" s="2">
        <v>6</v>
      </c>
      <c r="EF12" s="2">
        <v>7</v>
      </c>
      <c r="EG12" s="2">
        <v>8</v>
      </c>
      <c r="EH12" s="2">
        <v>7</v>
      </c>
      <c r="EI12" s="2">
        <v>6</v>
      </c>
      <c r="EJ12" s="2">
        <v>5</v>
      </c>
      <c r="EK12" s="2">
        <v>4</v>
      </c>
      <c r="EL12" s="2">
        <v>3</v>
      </c>
      <c r="EM12" s="2">
        <v>2</v>
      </c>
      <c r="EN12" s="2">
        <v>1</v>
      </c>
      <c r="EO12" s="2">
        <v>0</v>
      </c>
    </row>
    <row r="13" spans="1:201">
      <c r="A13" s="2" t="s">
        <v>211</v>
      </c>
      <c r="B13" s="2">
        <v>1</v>
      </c>
      <c r="C13" s="2">
        <v>2</v>
      </c>
      <c r="D13" s="2">
        <v>3</v>
      </c>
      <c r="E13" s="2">
        <v>4</v>
      </c>
      <c r="F13" s="2">
        <v>5</v>
      </c>
      <c r="G13" s="2">
        <v>6</v>
      </c>
      <c r="H13" s="2">
        <v>7</v>
      </c>
      <c r="I13" s="2">
        <v>8</v>
      </c>
      <c r="J13" s="2">
        <v>9</v>
      </c>
      <c r="K13" s="2">
        <v>10</v>
      </c>
      <c r="L13" s="2">
        <v>11</v>
      </c>
      <c r="M13" s="2">
        <v>10</v>
      </c>
      <c r="N13" s="2">
        <v>9</v>
      </c>
      <c r="O13" s="2">
        <v>8</v>
      </c>
      <c r="P13" s="2">
        <v>9</v>
      </c>
      <c r="Q13" s="2">
        <v>10</v>
      </c>
      <c r="R13" s="2">
        <v>11</v>
      </c>
      <c r="S13" s="2">
        <v>12</v>
      </c>
      <c r="T13" s="2">
        <v>13</v>
      </c>
      <c r="U13" s="2">
        <v>12</v>
      </c>
      <c r="V13" s="2">
        <v>13</v>
      </c>
      <c r="W13" s="2">
        <v>14</v>
      </c>
      <c r="X13" s="2">
        <v>15</v>
      </c>
      <c r="Y13" s="2">
        <v>16</v>
      </c>
      <c r="Z13" s="2">
        <v>15</v>
      </c>
      <c r="AA13" s="2">
        <v>16</v>
      </c>
      <c r="AB13" s="2">
        <v>17</v>
      </c>
      <c r="AC13" s="2">
        <v>18</v>
      </c>
      <c r="AD13" s="2">
        <v>17</v>
      </c>
      <c r="AE13" s="2">
        <v>18</v>
      </c>
      <c r="AF13" s="2">
        <v>19</v>
      </c>
      <c r="AG13" s="2">
        <v>18</v>
      </c>
      <c r="AH13" s="2">
        <v>17</v>
      </c>
      <c r="AI13" s="2">
        <v>18</v>
      </c>
      <c r="AJ13" s="2">
        <v>19</v>
      </c>
      <c r="AK13" s="2">
        <v>20</v>
      </c>
      <c r="AL13" s="2">
        <v>19</v>
      </c>
      <c r="AM13" s="2">
        <v>18</v>
      </c>
      <c r="AN13" s="2">
        <v>17</v>
      </c>
      <c r="AO13" s="2">
        <v>16</v>
      </c>
      <c r="AP13" s="2">
        <v>15</v>
      </c>
      <c r="AQ13" s="2">
        <v>16</v>
      </c>
      <c r="AR13" s="2">
        <v>17</v>
      </c>
      <c r="AS13" s="2">
        <v>18</v>
      </c>
      <c r="AT13" s="2">
        <v>19</v>
      </c>
      <c r="AU13" s="2">
        <v>20</v>
      </c>
      <c r="AV13" s="2">
        <v>21</v>
      </c>
      <c r="AW13" s="2">
        <v>22</v>
      </c>
      <c r="AX13" s="2">
        <v>23</v>
      </c>
      <c r="AY13" s="2">
        <v>22</v>
      </c>
      <c r="AZ13" s="2">
        <v>23</v>
      </c>
      <c r="BA13" s="2">
        <v>24</v>
      </c>
      <c r="BB13" s="2">
        <v>25</v>
      </c>
      <c r="BC13" s="2">
        <v>26</v>
      </c>
      <c r="BD13" s="2">
        <v>25</v>
      </c>
      <c r="BE13" s="2">
        <v>24</v>
      </c>
      <c r="BF13" s="2">
        <v>25</v>
      </c>
      <c r="BG13" s="2">
        <v>24</v>
      </c>
      <c r="BH13" s="2">
        <v>23</v>
      </c>
      <c r="BI13" s="2">
        <v>22</v>
      </c>
      <c r="BJ13" s="2">
        <v>23</v>
      </c>
      <c r="BK13" s="2">
        <v>22</v>
      </c>
      <c r="BL13" s="2">
        <v>23</v>
      </c>
      <c r="BM13" s="2">
        <v>24</v>
      </c>
      <c r="BN13" s="2">
        <v>25</v>
      </c>
      <c r="BO13" s="2">
        <v>26</v>
      </c>
      <c r="BP13" s="2">
        <v>25</v>
      </c>
      <c r="BQ13" s="2">
        <v>24</v>
      </c>
      <c r="BR13" s="2">
        <v>23</v>
      </c>
      <c r="BS13" s="2">
        <v>22</v>
      </c>
      <c r="BT13" s="2">
        <v>21</v>
      </c>
      <c r="BU13" s="2">
        <v>22</v>
      </c>
      <c r="BV13" s="2">
        <v>21</v>
      </c>
      <c r="BW13" s="2">
        <v>22</v>
      </c>
      <c r="BX13" s="2">
        <v>21</v>
      </c>
      <c r="BY13" s="2">
        <v>22</v>
      </c>
      <c r="BZ13" s="2">
        <v>23</v>
      </c>
      <c r="CA13" s="2">
        <v>24</v>
      </c>
      <c r="CB13" s="2">
        <v>25</v>
      </c>
      <c r="CC13" s="2">
        <v>24</v>
      </c>
      <c r="CD13" s="2">
        <v>25</v>
      </c>
      <c r="CE13" s="2">
        <v>24</v>
      </c>
      <c r="CF13" s="2">
        <v>23</v>
      </c>
      <c r="CG13" s="2">
        <v>22</v>
      </c>
      <c r="CH13" s="2">
        <v>21</v>
      </c>
      <c r="CI13" s="2">
        <v>20</v>
      </c>
      <c r="CJ13" s="2">
        <v>19</v>
      </c>
      <c r="CK13" s="2">
        <v>18</v>
      </c>
      <c r="CL13" s="2">
        <v>17</v>
      </c>
      <c r="CM13" s="2">
        <v>16</v>
      </c>
      <c r="CN13" s="2">
        <v>17</v>
      </c>
      <c r="CO13" s="2">
        <v>18</v>
      </c>
      <c r="CP13" s="2">
        <v>17</v>
      </c>
      <c r="CQ13" s="2">
        <v>16</v>
      </c>
      <c r="CR13" s="2">
        <v>15</v>
      </c>
      <c r="CS13" s="2">
        <v>16</v>
      </c>
      <c r="CT13" s="2">
        <v>15</v>
      </c>
      <c r="CU13" s="2">
        <v>16</v>
      </c>
      <c r="CV13" s="2">
        <v>17</v>
      </c>
      <c r="CW13" s="2">
        <v>16</v>
      </c>
      <c r="CX13" s="2">
        <v>17</v>
      </c>
      <c r="CY13" s="2">
        <v>16</v>
      </c>
      <c r="CZ13" s="2">
        <v>17</v>
      </c>
      <c r="DA13" s="2">
        <v>18</v>
      </c>
      <c r="DB13" s="2">
        <v>17</v>
      </c>
      <c r="DC13" s="2">
        <v>16</v>
      </c>
      <c r="DD13" s="2">
        <v>17</v>
      </c>
      <c r="DE13" s="2">
        <v>18</v>
      </c>
      <c r="DF13" s="2">
        <v>17</v>
      </c>
      <c r="DG13" s="2">
        <v>16</v>
      </c>
      <c r="DH13" s="2">
        <v>15</v>
      </c>
      <c r="DI13" s="2">
        <v>16</v>
      </c>
      <c r="DJ13" s="2">
        <v>15</v>
      </c>
      <c r="DK13" s="2">
        <v>16</v>
      </c>
      <c r="DL13" s="2">
        <v>17</v>
      </c>
      <c r="DM13" s="2">
        <v>16</v>
      </c>
      <c r="DN13" s="2">
        <v>17</v>
      </c>
      <c r="DO13" s="2">
        <v>18</v>
      </c>
      <c r="DP13" s="2">
        <v>17</v>
      </c>
      <c r="DQ13" s="2">
        <v>16</v>
      </c>
      <c r="DR13" s="2">
        <v>17</v>
      </c>
      <c r="DS13" s="2">
        <v>18</v>
      </c>
      <c r="DT13" s="2">
        <v>17</v>
      </c>
      <c r="DU13" s="2">
        <v>16</v>
      </c>
      <c r="DV13" s="2">
        <v>15</v>
      </c>
      <c r="DW13" s="2">
        <v>14</v>
      </c>
      <c r="DX13" s="2">
        <v>15</v>
      </c>
      <c r="DY13" s="2">
        <v>16</v>
      </c>
      <c r="DZ13" s="2">
        <v>15</v>
      </c>
      <c r="EA13" s="2">
        <v>16</v>
      </c>
      <c r="EB13" s="2">
        <v>15</v>
      </c>
      <c r="EC13" s="2">
        <v>14</v>
      </c>
      <c r="ED13" s="2">
        <v>13</v>
      </c>
      <c r="EE13" s="2">
        <v>12</v>
      </c>
      <c r="EF13" s="2">
        <v>13</v>
      </c>
      <c r="EG13" s="2">
        <v>12</v>
      </c>
      <c r="EH13" s="2">
        <v>11</v>
      </c>
      <c r="EI13" s="2">
        <v>10</v>
      </c>
      <c r="EJ13" s="2">
        <v>11</v>
      </c>
      <c r="EK13" s="2">
        <v>12</v>
      </c>
      <c r="EL13" s="2">
        <v>11</v>
      </c>
      <c r="EM13" s="2">
        <v>10</v>
      </c>
      <c r="EN13" s="2">
        <v>9</v>
      </c>
      <c r="EO13" s="2">
        <v>8</v>
      </c>
      <c r="EP13" s="2">
        <v>7</v>
      </c>
      <c r="EQ13" s="2">
        <v>8</v>
      </c>
      <c r="ER13" s="2">
        <v>7</v>
      </c>
      <c r="ES13" s="2">
        <v>8</v>
      </c>
      <c r="ET13" s="2">
        <v>9</v>
      </c>
      <c r="EU13" s="2">
        <v>8</v>
      </c>
      <c r="EV13" s="2">
        <v>7</v>
      </c>
      <c r="EW13" s="2">
        <v>8</v>
      </c>
      <c r="EX13" s="2">
        <v>9</v>
      </c>
      <c r="EY13" s="2">
        <v>8</v>
      </c>
      <c r="EZ13" s="2">
        <v>7</v>
      </c>
      <c r="FA13" s="2">
        <v>6</v>
      </c>
      <c r="FB13" s="2">
        <v>5</v>
      </c>
      <c r="FC13" s="2">
        <v>6</v>
      </c>
      <c r="FD13" s="2">
        <v>7</v>
      </c>
      <c r="FE13" s="2">
        <v>6</v>
      </c>
      <c r="FF13" s="2">
        <v>7</v>
      </c>
      <c r="FG13" s="2">
        <v>8</v>
      </c>
      <c r="FH13" s="2">
        <v>9</v>
      </c>
      <c r="FI13" s="2">
        <v>10</v>
      </c>
      <c r="FJ13" s="2">
        <v>9</v>
      </c>
      <c r="FK13" s="2">
        <v>8</v>
      </c>
      <c r="FL13" s="2">
        <v>9</v>
      </c>
      <c r="FM13" s="2">
        <v>8</v>
      </c>
      <c r="FN13" s="2">
        <v>9</v>
      </c>
      <c r="FO13" s="2">
        <v>10</v>
      </c>
      <c r="FP13" s="2">
        <v>9</v>
      </c>
      <c r="FQ13" s="2">
        <v>10</v>
      </c>
      <c r="FR13" s="2">
        <v>9</v>
      </c>
      <c r="FS13" s="2">
        <v>10</v>
      </c>
      <c r="FT13" s="2">
        <v>11</v>
      </c>
      <c r="FU13" s="2">
        <v>10</v>
      </c>
      <c r="FV13" s="2">
        <v>11</v>
      </c>
      <c r="FW13" s="2">
        <v>10</v>
      </c>
      <c r="FX13" s="2">
        <v>11</v>
      </c>
      <c r="FY13" s="2">
        <v>10</v>
      </c>
      <c r="FZ13" s="2">
        <v>11</v>
      </c>
      <c r="GA13" s="2">
        <v>10</v>
      </c>
      <c r="GB13" s="2">
        <v>9</v>
      </c>
      <c r="GC13" s="2">
        <v>8</v>
      </c>
      <c r="GD13" s="2">
        <v>7</v>
      </c>
      <c r="GE13" s="2">
        <v>8</v>
      </c>
      <c r="GF13" s="2">
        <v>7</v>
      </c>
      <c r="GG13" s="2">
        <v>6</v>
      </c>
      <c r="GH13" s="2">
        <v>5</v>
      </c>
      <c r="GI13" s="2">
        <v>4</v>
      </c>
      <c r="GJ13" s="2">
        <v>3</v>
      </c>
      <c r="GK13" s="2">
        <v>2</v>
      </c>
      <c r="GL13" s="2">
        <v>1</v>
      </c>
      <c r="GM13" s="2">
        <v>0</v>
      </c>
    </row>
    <row r="14" spans="1:201">
      <c r="A14" s="2" t="s">
        <v>212</v>
      </c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J14" s="2">
        <v>9</v>
      </c>
      <c r="K14" s="2">
        <v>10</v>
      </c>
      <c r="L14" s="2">
        <v>11</v>
      </c>
      <c r="M14" s="2">
        <v>12</v>
      </c>
      <c r="N14" s="2">
        <v>13</v>
      </c>
      <c r="O14" s="2">
        <v>14</v>
      </c>
      <c r="P14" s="2">
        <v>15</v>
      </c>
      <c r="Q14" s="2">
        <v>16</v>
      </c>
      <c r="R14" s="2">
        <v>17</v>
      </c>
      <c r="S14" s="2">
        <v>18</v>
      </c>
      <c r="T14" s="2">
        <v>17</v>
      </c>
      <c r="U14" s="2">
        <v>18</v>
      </c>
      <c r="V14" s="2">
        <v>17</v>
      </c>
      <c r="W14" s="2">
        <v>16</v>
      </c>
      <c r="X14" s="2">
        <v>17</v>
      </c>
      <c r="Y14" s="2">
        <v>16</v>
      </c>
      <c r="Z14" s="2">
        <v>17</v>
      </c>
      <c r="AA14" s="2">
        <v>18</v>
      </c>
      <c r="AB14" s="2">
        <v>19</v>
      </c>
      <c r="AC14" s="2">
        <v>20</v>
      </c>
      <c r="AD14" s="2">
        <v>19</v>
      </c>
      <c r="AE14" s="2">
        <v>20</v>
      </c>
      <c r="AF14" s="2">
        <v>19</v>
      </c>
      <c r="AG14" s="2">
        <v>20</v>
      </c>
      <c r="AH14" s="2">
        <v>19</v>
      </c>
      <c r="AI14" s="2">
        <v>20</v>
      </c>
      <c r="AJ14" s="2">
        <v>21</v>
      </c>
      <c r="AK14" s="2">
        <v>22</v>
      </c>
      <c r="AL14" s="2">
        <v>23</v>
      </c>
      <c r="AM14" s="2">
        <v>22</v>
      </c>
      <c r="AN14" s="2">
        <v>21</v>
      </c>
      <c r="AO14" s="2">
        <v>20</v>
      </c>
      <c r="AP14" s="2">
        <v>19</v>
      </c>
      <c r="AQ14" s="2">
        <v>18</v>
      </c>
      <c r="AR14" s="2">
        <v>17</v>
      </c>
      <c r="AS14" s="2">
        <v>16</v>
      </c>
      <c r="AT14" s="2">
        <v>15</v>
      </c>
      <c r="AU14" s="2">
        <v>14</v>
      </c>
      <c r="AV14" s="2">
        <v>15</v>
      </c>
      <c r="AW14" s="2">
        <v>14</v>
      </c>
      <c r="AX14" s="2">
        <v>13</v>
      </c>
      <c r="AY14" s="2">
        <v>12</v>
      </c>
      <c r="AZ14" s="2">
        <v>11</v>
      </c>
      <c r="BA14" s="2">
        <v>10</v>
      </c>
      <c r="BB14" s="2">
        <v>11</v>
      </c>
      <c r="BC14" s="2">
        <v>10</v>
      </c>
      <c r="BD14" s="2">
        <v>9</v>
      </c>
      <c r="BE14" s="2">
        <v>10</v>
      </c>
      <c r="BF14" s="2">
        <v>11</v>
      </c>
      <c r="BG14" s="2">
        <v>10</v>
      </c>
      <c r="BH14" s="2">
        <v>9</v>
      </c>
      <c r="BI14" s="2">
        <v>10</v>
      </c>
      <c r="BJ14" s="2">
        <v>11</v>
      </c>
      <c r="BK14" s="2">
        <v>10</v>
      </c>
      <c r="BL14" s="2">
        <v>9</v>
      </c>
      <c r="BM14" s="2">
        <v>10</v>
      </c>
      <c r="BN14" s="2">
        <v>11</v>
      </c>
      <c r="BO14" s="2">
        <v>10</v>
      </c>
      <c r="BP14" s="2">
        <v>9</v>
      </c>
      <c r="BQ14" s="2">
        <v>8</v>
      </c>
      <c r="BR14" s="2">
        <v>7</v>
      </c>
      <c r="BS14" s="2">
        <v>6</v>
      </c>
      <c r="BT14" s="2">
        <v>5</v>
      </c>
      <c r="BU14" s="2">
        <v>6</v>
      </c>
      <c r="BV14" s="2">
        <v>5</v>
      </c>
      <c r="BW14" s="2">
        <v>4</v>
      </c>
      <c r="BX14" s="2">
        <v>5</v>
      </c>
      <c r="BY14" s="2">
        <v>4</v>
      </c>
      <c r="BZ14" s="2">
        <v>5</v>
      </c>
      <c r="CA14" s="2">
        <v>4</v>
      </c>
      <c r="CB14" s="2">
        <v>5</v>
      </c>
      <c r="CC14" s="2">
        <v>4</v>
      </c>
      <c r="CD14" s="2">
        <v>5</v>
      </c>
      <c r="CE14" s="2">
        <v>4</v>
      </c>
      <c r="CF14" s="2">
        <v>5</v>
      </c>
      <c r="CG14" s="2">
        <v>6</v>
      </c>
      <c r="CH14" s="2">
        <v>7</v>
      </c>
      <c r="CI14" s="2">
        <v>6</v>
      </c>
      <c r="CJ14" s="2">
        <v>5</v>
      </c>
      <c r="CK14" s="2">
        <v>6</v>
      </c>
      <c r="CL14" s="2">
        <v>7</v>
      </c>
      <c r="CM14" s="2">
        <v>8</v>
      </c>
      <c r="CN14" s="2">
        <v>9</v>
      </c>
      <c r="CO14" s="2">
        <v>8</v>
      </c>
      <c r="CP14" s="2">
        <v>9</v>
      </c>
      <c r="CQ14" s="2">
        <v>10</v>
      </c>
      <c r="CR14" s="2">
        <v>11</v>
      </c>
      <c r="CS14" s="2">
        <v>10</v>
      </c>
      <c r="CT14" s="2">
        <v>11</v>
      </c>
      <c r="CU14" s="2">
        <v>12</v>
      </c>
      <c r="CV14" s="2">
        <v>13</v>
      </c>
      <c r="CW14" s="2">
        <v>14</v>
      </c>
      <c r="CX14" s="2">
        <v>15</v>
      </c>
      <c r="CY14" s="2">
        <v>16</v>
      </c>
      <c r="CZ14" s="2">
        <v>17</v>
      </c>
      <c r="DA14" s="2">
        <v>18</v>
      </c>
      <c r="DB14" s="2">
        <v>19</v>
      </c>
      <c r="DC14" s="2">
        <v>20</v>
      </c>
      <c r="DD14" s="2">
        <v>19</v>
      </c>
      <c r="DE14" s="2">
        <v>18</v>
      </c>
      <c r="DF14" s="2">
        <v>19</v>
      </c>
      <c r="DG14" s="2">
        <v>18</v>
      </c>
      <c r="DH14" s="2">
        <v>19</v>
      </c>
      <c r="DI14" s="2">
        <v>20</v>
      </c>
      <c r="DJ14" s="2">
        <v>21</v>
      </c>
      <c r="DK14" s="2">
        <v>20</v>
      </c>
      <c r="DL14" s="2">
        <v>21</v>
      </c>
      <c r="DM14" s="2">
        <v>22</v>
      </c>
      <c r="DN14" s="2">
        <v>21</v>
      </c>
      <c r="DO14" s="2">
        <v>20</v>
      </c>
      <c r="DP14" s="2">
        <v>21</v>
      </c>
      <c r="DQ14" s="2">
        <v>20</v>
      </c>
      <c r="DR14" s="2">
        <v>19</v>
      </c>
      <c r="DS14" s="2">
        <v>20</v>
      </c>
      <c r="DT14" s="2">
        <v>21</v>
      </c>
      <c r="DU14" s="2">
        <v>20</v>
      </c>
      <c r="DV14" s="2">
        <v>21</v>
      </c>
      <c r="DW14" s="2">
        <v>22</v>
      </c>
      <c r="DX14" s="2">
        <v>23</v>
      </c>
      <c r="DY14" s="2">
        <v>24</v>
      </c>
      <c r="DZ14" s="2">
        <v>25</v>
      </c>
      <c r="EA14" s="2">
        <v>24</v>
      </c>
      <c r="EB14" s="2">
        <v>23</v>
      </c>
      <c r="EC14" s="2">
        <v>24</v>
      </c>
      <c r="ED14" s="2">
        <v>23</v>
      </c>
      <c r="EE14" s="2">
        <v>22</v>
      </c>
      <c r="EF14" s="2">
        <v>21</v>
      </c>
      <c r="EG14" s="2">
        <v>22</v>
      </c>
      <c r="EH14" s="2">
        <v>21</v>
      </c>
      <c r="EI14" s="2">
        <v>20</v>
      </c>
      <c r="EJ14" s="2">
        <v>19</v>
      </c>
      <c r="EK14" s="2">
        <v>18</v>
      </c>
      <c r="EL14" s="2">
        <v>19</v>
      </c>
      <c r="EM14" s="2">
        <v>20</v>
      </c>
      <c r="EN14" s="2">
        <v>19</v>
      </c>
      <c r="EO14" s="2">
        <v>20</v>
      </c>
      <c r="EP14" s="2">
        <v>19</v>
      </c>
      <c r="EQ14" s="2">
        <v>18</v>
      </c>
      <c r="ER14" s="2">
        <v>17</v>
      </c>
      <c r="ES14" s="2">
        <v>16</v>
      </c>
      <c r="ET14" s="2">
        <v>15</v>
      </c>
      <c r="EU14" s="2">
        <v>16</v>
      </c>
      <c r="EV14" s="2">
        <v>17</v>
      </c>
      <c r="EW14" s="2">
        <v>16</v>
      </c>
      <c r="EX14" s="2">
        <v>15</v>
      </c>
      <c r="EY14" s="2">
        <v>14</v>
      </c>
      <c r="EZ14" s="2">
        <v>13</v>
      </c>
      <c r="FA14" s="2">
        <v>12</v>
      </c>
      <c r="FB14" s="2">
        <v>11</v>
      </c>
      <c r="FC14" s="2">
        <v>12</v>
      </c>
      <c r="FD14" s="2">
        <v>13</v>
      </c>
      <c r="FE14" s="2">
        <v>12</v>
      </c>
      <c r="FF14" s="2">
        <v>11</v>
      </c>
      <c r="FG14" s="2">
        <v>10</v>
      </c>
      <c r="FH14" s="2">
        <v>9</v>
      </c>
      <c r="FI14" s="2">
        <v>10</v>
      </c>
      <c r="FJ14" s="2">
        <v>9</v>
      </c>
      <c r="FK14" s="2">
        <v>8</v>
      </c>
      <c r="FL14" s="2">
        <v>7</v>
      </c>
      <c r="FM14" s="2">
        <v>6</v>
      </c>
      <c r="FN14" s="2">
        <v>7</v>
      </c>
      <c r="FO14" s="2">
        <v>6</v>
      </c>
      <c r="FP14" s="2">
        <v>5</v>
      </c>
      <c r="FQ14" s="2">
        <v>4</v>
      </c>
      <c r="FR14" s="2">
        <v>3</v>
      </c>
      <c r="FS14" s="2">
        <v>2</v>
      </c>
      <c r="FT14" s="2">
        <v>1</v>
      </c>
      <c r="FU14" s="2">
        <v>0</v>
      </c>
    </row>
    <row r="15" spans="1:201">
      <c r="A15" s="2" t="s">
        <v>213</v>
      </c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12</v>
      </c>
      <c r="P15" s="2">
        <v>13</v>
      </c>
      <c r="Q15" s="2">
        <v>14</v>
      </c>
      <c r="R15" s="2">
        <v>15</v>
      </c>
      <c r="S15" s="2">
        <v>14</v>
      </c>
      <c r="T15" s="2">
        <v>15</v>
      </c>
      <c r="U15" s="2">
        <v>16</v>
      </c>
      <c r="V15" s="2">
        <v>17</v>
      </c>
      <c r="W15" s="2">
        <v>18</v>
      </c>
      <c r="X15" s="2">
        <v>19</v>
      </c>
      <c r="Y15" s="2">
        <v>18</v>
      </c>
      <c r="Z15" s="2">
        <v>17</v>
      </c>
      <c r="AA15" s="2">
        <v>18</v>
      </c>
      <c r="AB15" s="2">
        <v>19</v>
      </c>
      <c r="AC15" s="2">
        <v>20</v>
      </c>
      <c r="AD15" s="2">
        <v>21</v>
      </c>
      <c r="AE15" s="2">
        <v>22</v>
      </c>
      <c r="AF15" s="2">
        <v>23</v>
      </c>
      <c r="AG15" s="2">
        <v>24</v>
      </c>
      <c r="AH15" s="2">
        <v>23</v>
      </c>
      <c r="AI15" s="2">
        <v>22</v>
      </c>
      <c r="AJ15" s="2">
        <v>21</v>
      </c>
      <c r="AK15" s="2">
        <v>20</v>
      </c>
      <c r="AL15" s="2">
        <v>21</v>
      </c>
      <c r="AM15" s="2">
        <v>20</v>
      </c>
      <c r="AN15" s="2">
        <v>19</v>
      </c>
      <c r="AO15" s="2">
        <v>20</v>
      </c>
      <c r="AP15" s="2">
        <v>21</v>
      </c>
      <c r="AQ15" s="2">
        <v>20</v>
      </c>
      <c r="AR15" s="2">
        <v>21</v>
      </c>
      <c r="AS15" s="2">
        <v>20</v>
      </c>
      <c r="AT15" s="2">
        <v>19</v>
      </c>
      <c r="AU15" s="2">
        <v>20</v>
      </c>
      <c r="AV15" s="2">
        <v>19</v>
      </c>
      <c r="AW15" s="2">
        <v>20</v>
      </c>
      <c r="AX15" s="2">
        <v>21</v>
      </c>
      <c r="AY15" s="2">
        <v>20</v>
      </c>
      <c r="AZ15" s="2">
        <v>19</v>
      </c>
      <c r="BA15" s="2">
        <v>18</v>
      </c>
      <c r="BB15" s="2">
        <v>19</v>
      </c>
      <c r="BC15" s="2">
        <v>18</v>
      </c>
      <c r="BD15" s="2">
        <v>17</v>
      </c>
      <c r="BE15" s="2">
        <v>16</v>
      </c>
      <c r="BF15" s="2">
        <v>15</v>
      </c>
      <c r="BG15" s="2">
        <v>16</v>
      </c>
      <c r="BH15" s="2">
        <v>15</v>
      </c>
      <c r="BI15" s="2">
        <v>16</v>
      </c>
      <c r="BJ15" s="2">
        <v>17</v>
      </c>
      <c r="BK15" s="2">
        <v>18</v>
      </c>
      <c r="BL15" s="2">
        <v>17</v>
      </c>
      <c r="BM15" s="2">
        <v>18</v>
      </c>
      <c r="BN15" s="2">
        <v>19</v>
      </c>
      <c r="BO15" s="2">
        <v>20</v>
      </c>
      <c r="BP15" s="2">
        <v>21</v>
      </c>
      <c r="BQ15" s="2">
        <v>20</v>
      </c>
      <c r="BR15" s="2">
        <v>19</v>
      </c>
      <c r="BS15" s="2">
        <v>20</v>
      </c>
      <c r="BT15" s="2">
        <v>19</v>
      </c>
      <c r="BU15" s="2">
        <v>18</v>
      </c>
      <c r="BV15" s="2">
        <v>17</v>
      </c>
      <c r="BW15" s="2">
        <v>16</v>
      </c>
      <c r="BX15" s="2">
        <v>15</v>
      </c>
      <c r="BY15" s="2">
        <v>14</v>
      </c>
      <c r="BZ15" s="2">
        <v>13</v>
      </c>
      <c r="CA15" s="2">
        <v>12</v>
      </c>
      <c r="CB15" s="2">
        <v>11</v>
      </c>
      <c r="CC15" s="2">
        <v>10</v>
      </c>
      <c r="CD15" s="2">
        <v>9</v>
      </c>
      <c r="CE15" s="2">
        <v>8</v>
      </c>
      <c r="CF15" s="2">
        <v>7</v>
      </c>
      <c r="CG15" s="2">
        <v>6</v>
      </c>
      <c r="CH15" s="2">
        <v>5</v>
      </c>
      <c r="CI15" s="2">
        <v>6</v>
      </c>
      <c r="CJ15" s="2">
        <v>5</v>
      </c>
      <c r="CK15" s="2">
        <v>4</v>
      </c>
      <c r="CL15" s="2">
        <v>3</v>
      </c>
      <c r="CM15" s="2">
        <v>2</v>
      </c>
      <c r="CN15" s="2">
        <v>1</v>
      </c>
      <c r="CO15" s="2">
        <v>0</v>
      </c>
    </row>
    <row r="16" spans="1:201">
      <c r="A16" s="2" t="s">
        <v>214</v>
      </c>
      <c r="B16" s="2">
        <v>1</v>
      </c>
      <c r="C16" s="2">
        <v>2</v>
      </c>
      <c r="D16" s="2">
        <v>3</v>
      </c>
      <c r="E16" s="2">
        <v>4</v>
      </c>
      <c r="F16" s="2">
        <v>5</v>
      </c>
      <c r="G16" s="2">
        <v>4</v>
      </c>
      <c r="H16" s="2">
        <v>3</v>
      </c>
      <c r="I16" s="2">
        <v>2</v>
      </c>
      <c r="J16" s="2">
        <v>3</v>
      </c>
      <c r="K16" s="2">
        <v>4</v>
      </c>
      <c r="L16" s="2">
        <v>5</v>
      </c>
      <c r="M16" s="2">
        <v>6</v>
      </c>
      <c r="N16" s="2">
        <v>7</v>
      </c>
      <c r="O16" s="2">
        <v>8</v>
      </c>
      <c r="P16" s="2">
        <v>9</v>
      </c>
      <c r="Q16" s="2">
        <v>8</v>
      </c>
      <c r="R16" s="2">
        <v>9</v>
      </c>
      <c r="S16" s="2">
        <v>10</v>
      </c>
      <c r="T16" s="2">
        <v>9</v>
      </c>
      <c r="U16" s="2">
        <v>10</v>
      </c>
      <c r="V16" s="2">
        <v>11</v>
      </c>
      <c r="W16" s="2">
        <v>12</v>
      </c>
      <c r="X16" s="2">
        <v>13</v>
      </c>
      <c r="Y16" s="2">
        <v>14</v>
      </c>
      <c r="Z16" s="2">
        <v>15</v>
      </c>
      <c r="AA16" s="2">
        <v>14</v>
      </c>
      <c r="AB16" s="2">
        <v>15</v>
      </c>
      <c r="AC16" s="2">
        <v>14</v>
      </c>
      <c r="AD16" s="2">
        <v>15</v>
      </c>
      <c r="AE16" s="2">
        <v>14</v>
      </c>
      <c r="AF16" s="2">
        <v>15</v>
      </c>
      <c r="AG16" s="2">
        <v>16</v>
      </c>
      <c r="AH16" s="2">
        <v>17</v>
      </c>
      <c r="AI16" s="2">
        <v>16</v>
      </c>
      <c r="AJ16" s="2">
        <v>17</v>
      </c>
      <c r="AK16" s="2">
        <v>18</v>
      </c>
      <c r="AL16" s="2">
        <v>19</v>
      </c>
      <c r="AM16" s="2">
        <v>20</v>
      </c>
      <c r="AN16" s="2">
        <v>19</v>
      </c>
      <c r="AO16" s="2">
        <v>20</v>
      </c>
      <c r="AP16" s="2">
        <v>19</v>
      </c>
      <c r="AQ16" s="2">
        <v>18</v>
      </c>
      <c r="AR16" s="2">
        <v>19</v>
      </c>
      <c r="AS16" s="2">
        <v>20</v>
      </c>
      <c r="AT16" s="2">
        <v>21</v>
      </c>
      <c r="AU16" s="2">
        <v>20</v>
      </c>
      <c r="AV16" s="2">
        <v>21</v>
      </c>
      <c r="AW16" s="2">
        <v>20</v>
      </c>
      <c r="AX16" s="2">
        <v>19</v>
      </c>
      <c r="AY16" s="2">
        <v>18</v>
      </c>
      <c r="AZ16" s="2">
        <v>19</v>
      </c>
      <c r="BA16" s="2">
        <v>18</v>
      </c>
      <c r="BB16" s="2">
        <v>17</v>
      </c>
      <c r="BC16" s="2">
        <v>16</v>
      </c>
      <c r="BD16" s="2">
        <v>15</v>
      </c>
      <c r="BE16" s="2">
        <v>16</v>
      </c>
      <c r="BF16" s="2">
        <v>17</v>
      </c>
      <c r="BG16" s="2">
        <v>18</v>
      </c>
      <c r="BH16" s="2">
        <v>19</v>
      </c>
      <c r="BI16" s="2">
        <v>20</v>
      </c>
      <c r="BJ16" s="2">
        <v>21</v>
      </c>
      <c r="BK16" s="2">
        <v>20</v>
      </c>
      <c r="BL16" s="2">
        <v>21</v>
      </c>
      <c r="BM16" s="2">
        <v>20</v>
      </c>
      <c r="BN16" s="2">
        <v>21</v>
      </c>
      <c r="BO16" s="2">
        <v>22</v>
      </c>
      <c r="BP16" s="2">
        <v>21</v>
      </c>
      <c r="BQ16" s="2">
        <v>22</v>
      </c>
      <c r="BR16" s="2">
        <v>23</v>
      </c>
      <c r="BS16" s="2">
        <v>24</v>
      </c>
      <c r="BT16" s="2">
        <v>25</v>
      </c>
      <c r="BU16" s="2">
        <v>24</v>
      </c>
      <c r="BV16" s="2">
        <v>23</v>
      </c>
      <c r="BW16" s="2">
        <v>22</v>
      </c>
      <c r="BX16" s="2">
        <v>21</v>
      </c>
      <c r="BY16" s="2">
        <v>22</v>
      </c>
      <c r="BZ16" s="2">
        <v>23</v>
      </c>
      <c r="CA16" s="2">
        <v>22</v>
      </c>
      <c r="CB16" s="2">
        <v>23</v>
      </c>
      <c r="CC16" s="2">
        <v>22</v>
      </c>
      <c r="CD16" s="2">
        <v>23</v>
      </c>
      <c r="CE16" s="2">
        <v>24</v>
      </c>
      <c r="CF16" s="2">
        <v>25</v>
      </c>
      <c r="CG16" s="2">
        <v>26</v>
      </c>
      <c r="CH16" s="2">
        <v>27</v>
      </c>
      <c r="CI16" s="2">
        <v>26</v>
      </c>
      <c r="CJ16" s="2">
        <v>25</v>
      </c>
      <c r="CK16" s="2">
        <v>26</v>
      </c>
      <c r="CL16" s="2">
        <v>25</v>
      </c>
      <c r="CM16" s="2">
        <v>26</v>
      </c>
      <c r="CN16" s="2">
        <v>27</v>
      </c>
      <c r="CO16" s="2">
        <v>26</v>
      </c>
      <c r="CP16" s="2">
        <v>27</v>
      </c>
      <c r="CQ16" s="2">
        <v>28</v>
      </c>
      <c r="CR16" s="2">
        <v>29</v>
      </c>
      <c r="CS16" s="2">
        <v>30</v>
      </c>
      <c r="CT16" s="2">
        <v>29</v>
      </c>
      <c r="CU16" s="2">
        <v>30</v>
      </c>
      <c r="CV16" s="2">
        <v>29</v>
      </c>
      <c r="CW16" s="2">
        <v>30</v>
      </c>
      <c r="CX16" s="2">
        <v>29</v>
      </c>
      <c r="CY16" s="2">
        <v>30</v>
      </c>
      <c r="CZ16" s="2">
        <v>31</v>
      </c>
      <c r="DA16" s="2">
        <v>30</v>
      </c>
      <c r="DB16" s="2">
        <v>31</v>
      </c>
      <c r="DC16" s="2">
        <v>32</v>
      </c>
      <c r="DD16" s="2">
        <v>31</v>
      </c>
      <c r="DE16" s="2">
        <v>30</v>
      </c>
      <c r="DF16" s="2">
        <v>31</v>
      </c>
      <c r="DG16" s="2">
        <v>30</v>
      </c>
      <c r="DH16" s="2">
        <v>31</v>
      </c>
      <c r="DI16" s="2">
        <v>30</v>
      </c>
      <c r="DJ16" s="2">
        <v>31</v>
      </c>
      <c r="DK16" s="2">
        <v>30</v>
      </c>
      <c r="DL16" s="2">
        <v>29</v>
      </c>
      <c r="DM16" s="2">
        <v>28</v>
      </c>
      <c r="DN16" s="2">
        <v>29</v>
      </c>
      <c r="DO16" s="2">
        <v>30</v>
      </c>
      <c r="DP16" s="2">
        <v>29</v>
      </c>
      <c r="DQ16" s="2">
        <v>28</v>
      </c>
      <c r="DR16" s="2">
        <v>29</v>
      </c>
      <c r="DS16" s="2">
        <v>30</v>
      </c>
      <c r="DT16" s="2">
        <v>29</v>
      </c>
      <c r="DU16" s="2">
        <v>30</v>
      </c>
      <c r="DV16" s="2">
        <v>31</v>
      </c>
      <c r="DW16" s="2">
        <v>32</v>
      </c>
      <c r="DX16" s="2">
        <v>33</v>
      </c>
      <c r="DY16" s="2">
        <v>34</v>
      </c>
      <c r="DZ16" s="2">
        <v>33</v>
      </c>
      <c r="EA16" s="2">
        <v>34</v>
      </c>
      <c r="EB16" s="2">
        <v>35</v>
      </c>
      <c r="EC16" s="2">
        <v>36</v>
      </c>
      <c r="ED16" s="2">
        <v>35</v>
      </c>
      <c r="EE16" s="2">
        <v>36</v>
      </c>
      <c r="EF16" s="2">
        <v>37</v>
      </c>
      <c r="EG16" s="2">
        <v>38</v>
      </c>
      <c r="EH16" s="2">
        <v>37</v>
      </c>
      <c r="EI16" s="2">
        <v>36</v>
      </c>
      <c r="EJ16" s="2">
        <v>35</v>
      </c>
      <c r="EK16" s="2">
        <v>34</v>
      </c>
      <c r="EL16" s="2">
        <v>35</v>
      </c>
      <c r="EM16" s="2">
        <v>34</v>
      </c>
      <c r="EN16" s="2">
        <v>35</v>
      </c>
      <c r="EO16" s="2">
        <v>34</v>
      </c>
      <c r="EP16" s="2">
        <v>33</v>
      </c>
      <c r="EQ16" s="2">
        <v>32</v>
      </c>
      <c r="ER16" s="2">
        <v>31</v>
      </c>
      <c r="ES16" s="2">
        <v>30</v>
      </c>
      <c r="ET16" s="2">
        <v>29</v>
      </c>
      <c r="EU16" s="2">
        <v>28</v>
      </c>
      <c r="EV16" s="2">
        <v>27</v>
      </c>
      <c r="EW16" s="2">
        <v>26</v>
      </c>
      <c r="EX16" s="2">
        <v>25</v>
      </c>
      <c r="EY16" s="2">
        <v>24</v>
      </c>
      <c r="EZ16" s="2">
        <v>23</v>
      </c>
      <c r="FA16" s="2">
        <v>22</v>
      </c>
      <c r="FB16" s="2">
        <v>21</v>
      </c>
      <c r="FC16" s="2">
        <v>20</v>
      </c>
      <c r="FD16" s="2">
        <v>19</v>
      </c>
      <c r="FE16" s="2">
        <v>18</v>
      </c>
      <c r="FF16" s="2">
        <v>17</v>
      </c>
      <c r="FG16" s="2">
        <v>16</v>
      </c>
      <c r="FH16" s="2">
        <v>15</v>
      </c>
      <c r="FI16" s="2">
        <v>14</v>
      </c>
      <c r="FJ16" s="2">
        <v>13</v>
      </c>
      <c r="FK16" s="2">
        <v>12</v>
      </c>
      <c r="FL16" s="2">
        <v>13</v>
      </c>
      <c r="FM16" s="2">
        <v>14</v>
      </c>
      <c r="FN16" s="2">
        <v>15</v>
      </c>
      <c r="FO16" s="2">
        <v>14</v>
      </c>
      <c r="FP16" s="2">
        <v>13</v>
      </c>
      <c r="FQ16" s="2">
        <v>12</v>
      </c>
      <c r="FR16" s="2">
        <v>11</v>
      </c>
      <c r="FS16" s="2">
        <v>12</v>
      </c>
      <c r="FT16" s="2">
        <v>11</v>
      </c>
      <c r="FU16" s="2">
        <v>10</v>
      </c>
      <c r="FV16" s="2">
        <v>9</v>
      </c>
      <c r="FW16" s="2">
        <v>8</v>
      </c>
      <c r="FX16" s="2">
        <v>7</v>
      </c>
      <c r="FY16" s="2">
        <v>6</v>
      </c>
      <c r="FZ16" s="2">
        <v>7</v>
      </c>
      <c r="GA16" s="2">
        <v>6</v>
      </c>
      <c r="GB16" s="2">
        <v>7</v>
      </c>
      <c r="GC16" s="2">
        <v>6</v>
      </c>
      <c r="GD16" s="2">
        <v>5</v>
      </c>
      <c r="GE16" s="2">
        <v>4</v>
      </c>
      <c r="GF16" s="2">
        <v>3</v>
      </c>
      <c r="GG16" s="2">
        <v>4</v>
      </c>
      <c r="GH16" s="2">
        <v>5</v>
      </c>
      <c r="GI16" s="2">
        <v>4</v>
      </c>
      <c r="GJ16" s="2">
        <v>3</v>
      </c>
      <c r="GK16" s="2">
        <v>2</v>
      </c>
      <c r="GL16" s="2">
        <v>1</v>
      </c>
      <c r="GM16" s="2">
        <v>0</v>
      </c>
    </row>
    <row r="17" spans="1:177">
      <c r="A17" s="2" t="s">
        <v>215</v>
      </c>
      <c r="B17" s="2">
        <v>1</v>
      </c>
      <c r="C17" s="2">
        <v>2</v>
      </c>
      <c r="D17" s="2">
        <v>1</v>
      </c>
      <c r="E17" s="2">
        <v>2</v>
      </c>
      <c r="F17" s="2">
        <v>1</v>
      </c>
      <c r="G17" s="2">
        <v>0</v>
      </c>
    </row>
    <row r="18" spans="1:177">
      <c r="A18" s="2" t="s">
        <v>216</v>
      </c>
      <c r="B18" s="2">
        <v>1</v>
      </c>
      <c r="C18" s="2">
        <v>0</v>
      </c>
    </row>
    <row r="19" spans="1:177">
      <c r="A19" s="2" t="s">
        <v>217</v>
      </c>
      <c r="B19" s="2">
        <v>1</v>
      </c>
      <c r="C19" s="2">
        <v>2</v>
      </c>
      <c r="D19" s="2">
        <v>3</v>
      </c>
      <c r="E19" s="2">
        <v>4</v>
      </c>
      <c r="F19" s="2">
        <v>5</v>
      </c>
      <c r="G19" s="2">
        <v>6</v>
      </c>
      <c r="H19" s="2">
        <v>7</v>
      </c>
      <c r="I19" s="2">
        <v>8</v>
      </c>
      <c r="J19" s="2">
        <v>9</v>
      </c>
      <c r="K19" s="2">
        <v>10</v>
      </c>
      <c r="L19" s="2">
        <v>9</v>
      </c>
      <c r="M19" s="2">
        <v>10</v>
      </c>
      <c r="N19" s="2">
        <v>11</v>
      </c>
      <c r="O19" s="2">
        <v>10</v>
      </c>
      <c r="P19" s="2">
        <v>9</v>
      </c>
      <c r="Q19" s="2">
        <v>8</v>
      </c>
      <c r="R19" s="2">
        <v>7</v>
      </c>
      <c r="S19" s="2">
        <v>8</v>
      </c>
      <c r="T19" s="2">
        <v>9</v>
      </c>
      <c r="U19" s="2">
        <v>8</v>
      </c>
      <c r="V19" s="2">
        <v>9</v>
      </c>
      <c r="W19" s="2">
        <v>10</v>
      </c>
      <c r="X19" s="2">
        <v>11</v>
      </c>
      <c r="Y19" s="2">
        <v>10</v>
      </c>
      <c r="Z19" s="2">
        <v>9</v>
      </c>
      <c r="AA19" s="2">
        <v>10</v>
      </c>
      <c r="AB19" s="2">
        <v>11</v>
      </c>
      <c r="AC19" s="2">
        <v>12</v>
      </c>
      <c r="AD19" s="2">
        <v>13</v>
      </c>
      <c r="AE19" s="2">
        <v>12</v>
      </c>
      <c r="AF19" s="2">
        <v>11</v>
      </c>
      <c r="AG19" s="2">
        <v>12</v>
      </c>
      <c r="AH19" s="2">
        <v>13</v>
      </c>
      <c r="AI19" s="2">
        <v>12</v>
      </c>
      <c r="AJ19" s="2">
        <v>11</v>
      </c>
      <c r="AK19" s="2">
        <v>12</v>
      </c>
      <c r="AL19" s="2">
        <v>11</v>
      </c>
      <c r="AM19" s="2">
        <v>10</v>
      </c>
      <c r="AN19" s="2">
        <v>9</v>
      </c>
      <c r="AO19" s="2">
        <v>10</v>
      </c>
      <c r="AP19" s="2">
        <v>11</v>
      </c>
      <c r="AQ19" s="2">
        <v>12</v>
      </c>
      <c r="AR19" s="2">
        <v>13</v>
      </c>
      <c r="AS19" s="2">
        <v>14</v>
      </c>
      <c r="AT19" s="2">
        <v>13</v>
      </c>
      <c r="AU19" s="2">
        <v>14</v>
      </c>
      <c r="AV19" s="2">
        <v>13</v>
      </c>
      <c r="AW19" s="2">
        <v>12</v>
      </c>
      <c r="AX19" s="2">
        <v>13</v>
      </c>
      <c r="AY19" s="2">
        <v>14</v>
      </c>
      <c r="AZ19" s="2">
        <v>15</v>
      </c>
      <c r="BA19" s="2">
        <v>16</v>
      </c>
      <c r="BB19" s="2">
        <v>17</v>
      </c>
      <c r="BC19" s="2">
        <v>18</v>
      </c>
      <c r="BD19" s="2">
        <v>17</v>
      </c>
      <c r="BE19" s="2">
        <v>16</v>
      </c>
      <c r="BF19" s="2">
        <v>17</v>
      </c>
      <c r="BG19" s="2">
        <v>18</v>
      </c>
      <c r="BH19" s="2">
        <v>17</v>
      </c>
      <c r="BI19" s="2">
        <v>16</v>
      </c>
      <c r="BJ19" s="2">
        <v>15</v>
      </c>
      <c r="BK19" s="2">
        <v>16</v>
      </c>
      <c r="BL19" s="2">
        <v>15</v>
      </c>
      <c r="BM19" s="2">
        <v>14</v>
      </c>
      <c r="BN19" s="2">
        <v>13</v>
      </c>
      <c r="BO19" s="2">
        <v>12</v>
      </c>
      <c r="BP19" s="2">
        <v>13</v>
      </c>
      <c r="BQ19" s="2">
        <v>14</v>
      </c>
      <c r="BR19" s="2">
        <v>13</v>
      </c>
      <c r="BS19" s="2">
        <v>14</v>
      </c>
      <c r="BT19" s="2">
        <v>15</v>
      </c>
      <c r="BU19" s="2">
        <v>14</v>
      </c>
      <c r="BV19" s="2">
        <v>13</v>
      </c>
      <c r="BW19" s="2">
        <v>12</v>
      </c>
      <c r="BX19" s="2">
        <v>11</v>
      </c>
      <c r="BY19" s="2">
        <v>10</v>
      </c>
      <c r="BZ19" s="2">
        <v>11</v>
      </c>
      <c r="CA19" s="2">
        <v>12</v>
      </c>
      <c r="CB19" s="2">
        <v>11</v>
      </c>
      <c r="CC19" s="2">
        <v>10</v>
      </c>
      <c r="CD19" s="2">
        <v>11</v>
      </c>
      <c r="CE19" s="2">
        <v>12</v>
      </c>
      <c r="CF19" s="2">
        <v>11</v>
      </c>
      <c r="CG19" s="2">
        <v>12</v>
      </c>
      <c r="CH19" s="2">
        <v>13</v>
      </c>
      <c r="CI19" s="2">
        <v>12</v>
      </c>
      <c r="CJ19" s="2">
        <v>11</v>
      </c>
      <c r="CK19" s="2">
        <v>12</v>
      </c>
      <c r="CL19" s="2">
        <v>11</v>
      </c>
      <c r="CM19" s="2">
        <v>12</v>
      </c>
      <c r="CN19" s="2">
        <v>11</v>
      </c>
      <c r="CO19" s="2">
        <v>10</v>
      </c>
      <c r="CP19" s="2">
        <v>9</v>
      </c>
      <c r="CQ19" s="2">
        <v>8</v>
      </c>
      <c r="CR19" s="2">
        <v>7</v>
      </c>
      <c r="CS19" s="2">
        <v>8</v>
      </c>
      <c r="CT19" s="2">
        <v>7</v>
      </c>
      <c r="CU19" s="2">
        <v>8</v>
      </c>
      <c r="CV19" s="2">
        <v>7</v>
      </c>
      <c r="CW19" s="2">
        <v>6</v>
      </c>
      <c r="CX19" s="2">
        <v>5</v>
      </c>
      <c r="CY19" s="2">
        <v>4</v>
      </c>
      <c r="CZ19" s="2">
        <v>3</v>
      </c>
      <c r="DA19" s="2">
        <v>2</v>
      </c>
      <c r="DB19" s="2">
        <v>3</v>
      </c>
      <c r="DC19" s="2">
        <v>4</v>
      </c>
      <c r="DD19" s="2">
        <v>3</v>
      </c>
      <c r="DE19" s="2">
        <v>4</v>
      </c>
      <c r="DF19" s="2">
        <v>3</v>
      </c>
      <c r="DG19" s="2">
        <v>4</v>
      </c>
      <c r="DH19" s="2">
        <v>5</v>
      </c>
      <c r="DI19" s="2">
        <v>4</v>
      </c>
      <c r="DJ19" s="2">
        <v>5</v>
      </c>
      <c r="DK19" s="2">
        <v>6</v>
      </c>
      <c r="DL19" s="2">
        <v>5</v>
      </c>
      <c r="DM19" s="2">
        <v>4</v>
      </c>
      <c r="DN19" s="2">
        <v>3</v>
      </c>
      <c r="DO19" s="2">
        <v>2</v>
      </c>
      <c r="DP19" s="2">
        <v>1</v>
      </c>
      <c r="DQ19" s="2">
        <v>0</v>
      </c>
    </row>
    <row r="20" spans="1:177">
      <c r="A20" s="2" t="s">
        <v>218</v>
      </c>
      <c r="B20" s="2">
        <v>1</v>
      </c>
      <c r="C20" s="2">
        <v>2</v>
      </c>
      <c r="D20" s="2">
        <v>3</v>
      </c>
      <c r="E20" s="2">
        <v>4</v>
      </c>
      <c r="F20" s="2">
        <v>3</v>
      </c>
      <c r="G20" s="2">
        <v>4</v>
      </c>
      <c r="H20" s="2">
        <v>5</v>
      </c>
      <c r="I20" s="2">
        <v>6</v>
      </c>
      <c r="J20" s="2">
        <v>7</v>
      </c>
      <c r="K20" s="2">
        <v>8</v>
      </c>
      <c r="L20" s="2">
        <v>7</v>
      </c>
      <c r="M20" s="2">
        <v>8</v>
      </c>
      <c r="N20" s="2">
        <v>9</v>
      </c>
      <c r="O20" s="2">
        <v>8</v>
      </c>
      <c r="P20" s="2">
        <v>7</v>
      </c>
      <c r="Q20" s="2">
        <v>6</v>
      </c>
      <c r="R20" s="2">
        <v>7</v>
      </c>
      <c r="S20" s="2">
        <v>6</v>
      </c>
      <c r="T20" s="2">
        <v>5</v>
      </c>
      <c r="U20" s="2">
        <v>4</v>
      </c>
      <c r="V20" s="2">
        <v>3</v>
      </c>
      <c r="W20" s="2">
        <v>4</v>
      </c>
      <c r="X20" s="2">
        <v>3</v>
      </c>
      <c r="Y20" s="2">
        <v>2</v>
      </c>
      <c r="Z20" s="2">
        <v>3</v>
      </c>
      <c r="AA20" s="2">
        <v>2</v>
      </c>
      <c r="AB20" s="2">
        <v>1</v>
      </c>
      <c r="AC20" s="2">
        <v>2</v>
      </c>
      <c r="AD20" s="2">
        <v>3</v>
      </c>
      <c r="AE20" s="2">
        <v>2</v>
      </c>
      <c r="AF20" s="2">
        <v>1</v>
      </c>
      <c r="AG20" s="2">
        <v>2</v>
      </c>
      <c r="AH20" s="2">
        <v>3</v>
      </c>
      <c r="AI20" s="2">
        <v>4</v>
      </c>
      <c r="AJ20" s="2">
        <v>3</v>
      </c>
      <c r="AK20" s="2">
        <v>4</v>
      </c>
      <c r="AL20" s="2">
        <v>5</v>
      </c>
      <c r="AM20" s="2">
        <v>6</v>
      </c>
      <c r="AN20" s="2">
        <v>7</v>
      </c>
      <c r="AO20" s="2">
        <v>6</v>
      </c>
      <c r="AP20" s="2">
        <v>5</v>
      </c>
      <c r="AQ20" s="2">
        <v>4</v>
      </c>
      <c r="AR20" s="2">
        <v>3</v>
      </c>
      <c r="AS20" s="2">
        <v>4</v>
      </c>
      <c r="AT20" s="2">
        <v>5</v>
      </c>
      <c r="AU20" s="2">
        <v>4</v>
      </c>
      <c r="AV20" s="2">
        <v>3</v>
      </c>
      <c r="AW20" s="2">
        <v>4</v>
      </c>
      <c r="AX20" s="2">
        <v>3</v>
      </c>
      <c r="AY20" s="2">
        <v>2</v>
      </c>
      <c r="AZ20" s="2">
        <v>3</v>
      </c>
      <c r="BA20" s="2">
        <v>2</v>
      </c>
      <c r="BB20" s="2">
        <v>1</v>
      </c>
      <c r="BC20" s="2">
        <v>2</v>
      </c>
      <c r="BD20" s="2">
        <v>1</v>
      </c>
      <c r="BE20" s="2">
        <v>0</v>
      </c>
    </row>
    <row r="21" spans="1:177">
      <c r="A21" s="2" t="s">
        <v>219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7</v>
      </c>
      <c r="K21" s="2">
        <v>8</v>
      </c>
      <c r="L21" s="2">
        <v>9</v>
      </c>
      <c r="M21" s="2">
        <v>10</v>
      </c>
      <c r="N21" s="2">
        <v>11</v>
      </c>
      <c r="O21" s="2">
        <v>12</v>
      </c>
      <c r="P21" s="2">
        <v>13</v>
      </c>
      <c r="Q21" s="2">
        <v>14</v>
      </c>
      <c r="R21" s="2">
        <v>15</v>
      </c>
      <c r="S21" s="2">
        <v>16</v>
      </c>
      <c r="T21" s="2">
        <v>17</v>
      </c>
      <c r="U21" s="2">
        <v>16</v>
      </c>
      <c r="V21" s="2">
        <v>15</v>
      </c>
      <c r="W21" s="2">
        <v>16</v>
      </c>
      <c r="X21" s="2">
        <v>15</v>
      </c>
      <c r="Y21" s="2">
        <v>14</v>
      </c>
      <c r="Z21" s="2">
        <v>15</v>
      </c>
      <c r="AA21" s="2">
        <v>16</v>
      </c>
      <c r="AB21" s="2">
        <v>15</v>
      </c>
      <c r="AC21" s="2">
        <v>14</v>
      </c>
      <c r="AD21" s="2">
        <v>13</v>
      </c>
      <c r="AE21" s="2">
        <v>14</v>
      </c>
      <c r="AF21" s="2">
        <v>15</v>
      </c>
      <c r="AG21" s="2">
        <v>14</v>
      </c>
      <c r="AH21" s="2">
        <v>13</v>
      </c>
      <c r="AI21" s="2">
        <v>14</v>
      </c>
      <c r="AJ21" s="2">
        <v>15</v>
      </c>
      <c r="AK21" s="2">
        <v>16</v>
      </c>
      <c r="AL21" s="2">
        <v>17</v>
      </c>
      <c r="AM21" s="2">
        <v>16</v>
      </c>
      <c r="AN21" s="2">
        <v>17</v>
      </c>
      <c r="AO21" s="2">
        <v>18</v>
      </c>
      <c r="AP21" s="2">
        <v>19</v>
      </c>
      <c r="AQ21" s="2">
        <v>20</v>
      </c>
      <c r="AR21" s="2">
        <v>21</v>
      </c>
      <c r="AS21" s="2">
        <v>20</v>
      </c>
      <c r="AT21" s="2">
        <v>21</v>
      </c>
      <c r="AU21" s="2">
        <v>20</v>
      </c>
      <c r="AV21" s="2">
        <v>21</v>
      </c>
      <c r="AW21" s="2">
        <v>20</v>
      </c>
      <c r="AX21" s="2">
        <v>21</v>
      </c>
      <c r="AY21" s="2">
        <v>22</v>
      </c>
      <c r="AZ21" s="2">
        <v>23</v>
      </c>
      <c r="BA21" s="2">
        <v>24</v>
      </c>
      <c r="BB21" s="2">
        <v>25</v>
      </c>
      <c r="BC21" s="2">
        <v>24</v>
      </c>
      <c r="BD21" s="2">
        <v>23</v>
      </c>
      <c r="BE21" s="2">
        <v>24</v>
      </c>
      <c r="BF21" s="2">
        <v>23</v>
      </c>
      <c r="BG21" s="2">
        <v>24</v>
      </c>
      <c r="BH21" s="2">
        <v>23</v>
      </c>
      <c r="BI21" s="2">
        <v>22</v>
      </c>
      <c r="BJ21" s="2">
        <v>23</v>
      </c>
      <c r="BK21" s="2">
        <v>22</v>
      </c>
      <c r="BL21" s="2">
        <v>21</v>
      </c>
      <c r="BM21" s="2">
        <v>22</v>
      </c>
      <c r="BN21" s="2">
        <v>21</v>
      </c>
      <c r="BO21" s="2">
        <v>20</v>
      </c>
      <c r="BP21" s="2">
        <v>21</v>
      </c>
      <c r="BQ21" s="2">
        <v>20</v>
      </c>
      <c r="BR21" s="2">
        <v>19</v>
      </c>
      <c r="BS21" s="2">
        <v>20</v>
      </c>
      <c r="BT21" s="2">
        <v>19</v>
      </c>
      <c r="BU21" s="2">
        <v>18</v>
      </c>
      <c r="BV21" s="2">
        <v>19</v>
      </c>
      <c r="BW21" s="2">
        <v>20</v>
      </c>
      <c r="BX21" s="2">
        <v>21</v>
      </c>
      <c r="BY21" s="2">
        <v>22</v>
      </c>
      <c r="BZ21" s="2">
        <v>23</v>
      </c>
      <c r="CA21" s="2">
        <v>22</v>
      </c>
      <c r="CB21" s="2">
        <v>23</v>
      </c>
      <c r="CC21" s="2">
        <v>24</v>
      </c>
      <c r="CD21" s="2">
        <v>25</v>
      </c>
      <c r="CE21" s="2">
        <v>26</v>
      </c>
      <c r="CF21" s="2">
        <v>27</v>
      </c>
      <c r="CG21" s="2">
        <v>26</v>
      </c>
      <c r="CH21" s="2">
        <v>25</v>
      </c>
      <c r="CI21" s="2">
        <v>26</v>
      </c>
      <c r="CJ21" s="2">
        <v>27</v>
      </c>
      <c r="CK21" s="2">
        <v>28</v>
      </c>
      <c r="CL21" s="2">
        <v>27</v>
      </c>
      <c r="CM21" s="2">
        <v>28</v>
      </c>
      <c r="CN21" s="2">
        <v>27</v>
      </c>
      <c r="CO21" s="2">
        <v>28</v>
      </c>
      <c r="CP21" s="2">
        <v>29</v>
      </c>
      <c r="CQ21" s="2">
        <v>28</v>
      </c>
      <c r="CR21" s="2">
        <v>29</v>
      </c>
      <c r="CS21" s="2">
        <v>28</v>
      </c>
      <c r="CT21" s="2">
        <v>29</v>
      </c>
      <c r="CU21" s="2">
        <v>30</v>
      </c>
      <c r="CV21" s="2">
        <v>31</v>
      </c>
      <c r="CW21" s="2">
        <v>32</v>
      </c>
      <c r="CX21" s="2">
        <v>33</v>
      </c>
      <c r="CY21" s="2">
        <v>34</v>
      </c>
      <c r="CZ21" s="2">
        <v>35</v>
      </c>
      <c r="DA21" s="2">
        <v>36</v>
      </c>
      <c r="DB21" s="2">
        <v>35</v>
      </c>
      <c r="DC21" s="2">
        <v>34</v>
      </c>
      <c r="DD21" s="2">
        <v>35</v>
      </c>
      <c r="DE21" s="2">
        <v>34</v>
      </c>
      <c r="DF21" s="2">
        <v>35</v>
      </c>
      <c r="DG21" s="2">
        <v>34</v>
      </c>
      <c r="DH21" s="2">
        <v>35</v>
      </c>
      <c r="DI21" s="2">
        <v>36</v>
      </c>
      <c r="DJ21" s="2">
        <v>37</v>
      </c>
      <c r="DK21" s="2">
        <v>38</v>
      </c>
      <c r="DL21" s="2">
        <v>37</v>
      </c>
      <c r="DM21" s="2">
        <v>36</v>
      </c>
      <c r="DN21" s="2">
        <v>37</v>
      </c>
      <c r="DO21" s="2">
        <v>36</v>
      </c>
      <c r="DP21" s="2">
        <v>35</v>
      </c>
      <c r="DQ21" s="2">
        <v>34</v>
      </c>
      <c r="DR21" s="2">
        <v>33</v>
      </c>
      <c r="DS21" s="2">
        <v>32</v>
      </c>
      <c r="DT21" s="2">
        <v>31</v>
      </c>
      <c r="DU21" s="2">
        <v>30</v>
      </c>
      <c r="DV21" s="2">
        <v>29</v>
      </c>
      <c r="DW21" s="2">
        <v>28</v>
      </c>
      <c r="DX21" s="2">
        <v>29</v>
      </c>
      <c r="DY21" s="2">
        <v>28</v>
      </c>
      <c r="DZ21" s="2">
        <v>27</v>
      </c>
      <c r="EA21" s="2">
        <v>26</v>
      </c>
      <c r="EB21" s="2">
        <v>27</v>
      </c>
      <c r="EC21" s="2">
        <v>28</v>
      </c>
      <c r="ED21" s="2">
        <v>27</v>
      </c>
      <c r="EE21" s="2">
        <v>28</v>
      </c>
      <c r="EF21" s="2">
        <v>29</v>
      </c>
      <c r="EG21" s="2">
        <v>28</v>
      </c>
      <c r="EH21" s="2">
        <v>27</v>
      </c>
      <c r="EI21" s="2">
        <v>28</v>
      </c>
      <c r="EJ21" s="2">
        <v>27</v>
      </c>
      <c r="EK21" s="2">
        <v>26</v>
      </c>
      <c r="EL21" s="2">
        <v>25</v>
      </c>
      <c r="EM21" s="2">
        <v>26</v>
      </c>
      <c r="EN21" s="2">
        <v>27</v>
      </c>
      <c r="EO21" s="2">
        <v>26</v>
      </c>
      <c r="EP21" s="2">
        <v>25</v>
      </c>
      <c r="EQ21" s="2">
        <v>24</v>
      </c>
      <c r="ER21" s="2">
        <v>23</v>
      </c>
      <c r="ES21" s="2">
        <v>22</v>
      </c>
      <c r="ET21" s="2">
        <v>21</v>
      </c>
      <c r="EU21" s="2">
        <v>20</v>
      </c>
      <c r="EV21" s="2">
        <v>19</v>
      </c>
      <c r="EW21" s="2">
        <v>18</v>
      </c>
      <c r="EX21" s="2">
        <v>17</v>
      </c>
      <c r="EY21" s="2">
        <v>16</v>
      </c>
      <c r="EZ21" s="2">
        <v>15</v>
      </c>
      <c r="FA21" s="2">
        <v>16</v>
      </c>
      <c r="FB21" s="2">
        <v>17</v>
      </c>
      <c r="FC21" s="2">
        <v>18</v>
      </c>
      <c r="FD21" s="2">
        <v>17</v>
      </c>
      <c r="FE21" s="2">
        <v>16</v>
      </c>
      <c r="FF21" s="2">
        <v>15</v>
      </c>
      <c r="FG21" s="2">
        <v>14</v>
      </c>
      <c r="FH21" s="2">
        <v>13</v>
      </c>
      <c r="FI21" s="2">
        <v>12</v>
      </c>
      <c r="FJ21" s="2">
        <v>11</v>
      </c>
      <c r="FK21" s="2">
        <v>10</v>
      </c>
      <c r="FL21" s="2">
        <v>9</v>
      </c>
      <c r="FM21" s="2">
        <v>8</v>
      </c>
      <c r="FN21" s="2">
        <v>7</v>
      </c>
      <c r="FO21" s="2">
        <v>6</v>
      </c>
      <c r="FP21" s="2">
        <v>5</v>
      </c>
      <c r="FQ21" s="2">
        <v>4</v>
      </c>
      <c r="FR21" s="2">
        <v>3</v>
      </c>
      <c r="FS21" s="2">
        <v>2</v>
      </c>
      <c r="FT21" s="2">
        <v>1</v>
      </c>
      <c r="FU21" s="2">
        <v>0</v>
      </c>
    </row>
    <row r="25" spans="1:177">
      <c r="B25" s="2">
        <f>COUNT(B2:GS2)/2</f>
        <v>30</v>
      </c>
      <c r="D25" s="2">
        <f>AVERAGE(B25:B44)</f>
        <v>58.05</v>
      </c>
    </row>
    <row r="26" spans="1:177">
      <c r="B26" s="2">
        <f t="shared" ref="B26:B44" si="0">COUNT(B3:GS3)/2</f>
        <v>90</v>
      </c>
    </row>
    <row r="27" spans="1:177">
      <c r="B27" s="2">
        <f t="shared" si="0"/>
        <v>94</v>
      </c>
    </row>
    <row r="28" spans="1:177">
      <c r="B28" s="2">
        <f t="shared" si="0"/>
        <v>37</v>
      </c>
    </row>
    <row r="29" spans="1:177">
      <c r="B29" s="2">
        <f t="shared" si="0"/>
        <v>3</v>
      </c>
    </row>
    <row r="30" spans="1:177">
      <c r="B30" s="2">
        <f t="shared" si="0"/>
        <v>91</v>
      </c>
    </row>
    <row r="31" spans="1:177">
      <c r="B31" s="2">
        <f t="shared" si="0"/>
        <v>94</v>
      </c>
    </row>
    <row r="32" spans="1:177">
      <c r="B32" s="2">
        <f t="shared" si="0"/>
        <v>60</v>
      </c>
    </row>
    <row r="33" spans="2:2">
      <c r="B33" s="2">
        <f t="shared" si="0"/>
        <v>81</v>
      </c>
    </row>
    <row r="34" spans="2:2">
      <c r="B34" s="2">
        <f t="shared" si="0"/>
        <v>1</v>
      </c>
    </row>
    <row r="35" spans="2:2">
      <c r="B35" s="2">
        <f t="shared" si="0"/>
        <v>72</v>
      </c>
    </row>
    <row r="36" spans="2:2">
      <c r="B36" s="2">
        <f t="shared" si="0"/>
        <v>97</v>
      </c>
    </row>
    <row r="37" spans="2:2">
      <c r="B37" s="2">
        <f t="shared" si="0"/>
        <v>88</v>
      </c>
    </row>
    <row r="38" spans="2:2">
      <c r="B38" s="2">
        <f t="shared" si="0"/>
        <v>46</v>
      </c>
    </row>
    <row r="39" spans="2:2">
      <c r="B39" s="2">
        <f t="shared" si="0"/>
        <v>97</v>
      </c>
    </row>
    <row r="40" spans="2:2">
      <c r="B40" s="2">
        <f t="shared" si="0"/>
        <v>3</v>
      </c>
    </row>
    <row r="41" spans="2:2">
      <c r="B41" s="2">
        <f t="shared" si="0"/>
        <v>1</v>
      </c>
    </row>
    <row r="42" spans="2:2">
      <c r="B42" s="2">
        <f t="shared" si="0"/>
        <v>60</v>
      </c>
    </row>
    <row r="43" spans="2:2">
      <c r="B43" s="2">
        <f t="shared" si="0"/>
        <v>28</v>
      </c>
    </row>
    <row r="44" spans="2:2">
      <c r="B44" s="2">
        <f t="shared" si="0"/>
        <v>88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96C04-0EE9-674B-9A7B-99E49A41622C}">
  <dimension ref="A1:GS44"/>
  <sheetViews>
    <sheetView workbookViewId="0">
      <selection activeCell="B53" sqref="B53"/>
    </sheetView>
  </sheetViews>
  <sheetFormatPr baseColWidth="10" defaultColWidth="8.83203125" defaultRowHeight="15"/>
  <cols>
    <col min="1" max="16384" width="8.83203125" style="2"/>
  </cols>
  <sheetData>
    <row r="1" spans="1:201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  <c r="GI1" s="2" t="s">
        <v>189</v>
      </c>
      <c r="GJ1" s="2" t="s">
        <v>190</v>
      </c>
      <c r="GK1" s="2" t="s">
        <v>191</v>
      </c>
      <c r="GL1" s="2" t="s">
        <v>192</v>
      </c>
      <c r="GM1" s="2" t="s">
        <v>193</v>
      </c>
      <c r="GN1" s="2" t="s">
        <v>194</v>
      </c>
      <c r="GO1" s="2" t="s">
        <v>195</v>
      </c>
      <c r="GP1" s="2" t="s">
        <v>196</v>
      </c>
      <c r="GQ1" s="2" t="s">
        <v>197</v>
      </c>
      <c r="GR1" s="2" t="s">
        <v>198</v>
      </c>
      <c r="GS1" s="2" t="s">
        <v>199</v>
      </c>
    </row>
    <row r="2" spans="1:201">
      <c r="A2" s="2" t="s">
        <v>200</v>
      </c>
      <c r="B2" s="2">
        <v>1</v>
      </c>
      <c r="C2" s="2">
        <v>2</v>
      </c>
      <c r="D2" s="2">
        <v>3</v>
      </c>
      <c r="E2" s="2">
        <v>4</v>
      </c>
      <c r="F2" s="2">
        <v>3</v>
      </c>
      <c r="G2" s="2">
        <v>4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6</v>
      </c>
      <c r="N2" s="2">
        <v>7</v>
      </c>
      <c r="O2" s="2">
        <v>6</v>
      </c>
      <c r="P2" s="2">
        <v>7</v>
      </c>
      <c r="Q2" s="2">
        <v>8</v>
      </c>
      <c r="R2" s="2">
        <v>9</v>
      </c>
      <c r="S2" s="2">
        <v>10</v>
      </c>
      <c r="T2" s="2">
        <v>11</v>
      </c>
      <c r="U2" s="2">
        <v>10</v>
      </c>
      <c r="V2" s="2">
        <v>9</v>
      </c>
      <c r="W2" s="2">
        <v>10</v>
      </c>
      <c r="X2" s="2">
        <v>11</v>
      </c>
      <c r="Y2" s="2">
        <v>10</v>
      </c>
      <c r="Z2" s="2">
        <v>11</v>
      </c>
      <c r="AA2" s="2">
        <v>12</v>
      </c>
      <c r="AB2" s="2">
        <v>13</v>
      </c>
      <c r="AC2" s="2">
        <v>14</v>
      </c>
      <c r="AD2" s="2">
        <v>13</v>
      </c>
      <c r="AE2" s="2">
        <v>14</v>
      </c>
      <c r="AF2" s="2">
        <v>15</v>
      </c>
      <c r="AG2" s="2">
        <v>16</v>
      </c>
      <c r="AH2" s="2">
        <v>17</v>
      </c>
      <c r="AI2" s="2">
        <v>16</v>
      </c>
      <c r="AJ2" s="2">
        <v>17</v>
      </c>
      <c r="AK2" s="2">
        <v>18</v>
      </c>
      <c r="AL2" s="2">
        <v>19</v>
      </c>
      <c r="AM2" s="2">
        <v>20</v>
      </c>
      <c r="AN2" s="2">
        <v>21</v>
      </c>
      <c r="AO2" s="2">
        <v>22</v>
      </c>
      <c r="AP2" s="2">
        <v>21</v>
      </c>
      <c r="AQ2" s="2">
        <v>20</v>
      </c>
      <c r="AR2" s="2">
        <v>21</v>
      </c>
      <c r="AS2" s="2">
        <v>22</v>
      </c>
      <c r="AT2" s="2">
        <v>23</v>
      </c>
      <c r="AU2" s="2">
        <v>24</v>
      </c>
      <c r="AV2" s="2">
        <v>25</v>
      </c>
      <c r="AW2" s="2">
        <v>26</v>
      </c>
      <c r="AX2" s="2">
        <v>27</v>
      </c>
      <c r="AY2" s="2">
        <v>26</v>
      </c>
      <c r="AZ2" s="2">
        <v>25</v>
      </c>
      <c r="BA2" s="2">
        <v>26</v>
      </c>
      <c r="BB2" s="2">
        <v>25</v>
      </c>
      <c r="BC2" s="2">
        <v>26</v>
      </c>
      <c r="BD2" s="2">
        <v>25</v>
      </c>
      <c r="BE2" s="2">
        <v>24</v>
      </c>
      <c r="BF2" s="2">
        <v>23</v>
      </c>
      <c r="BG2" s="2">
        <v>22</v>
      </c>
      <c r="BH2" s="2">
        <v>23</v>
      </c>
      <c r="BI2" s="2">
        <v>22</v>
      </c>
      <c r="BJ2" s="2">
        <v>23</v>
      </c>
      <c r="BK2" s="2">
        <v>22</v>
      </c>
      <c r="BL2" s="2">
        <v>23</v>
      </c>
      <c r="BM2" s="2">
        <v>22</v>
      </c>
      <c r="BN2" s="2">
        <v>21</v>
      </c>
      <c r="BO2" s="2">
        <v>22</v>
      </c>
      <c r="BP2" s="2">
        <v>21</v>
      </c>
      <c r="BQ2" s="2">
        <v>20</v>
      </c>
      <c r="BR2" s="2">
        <v>21</v>
      </c>
      <c r="BS2" s="2">
        <v>20</v>
      </c>
      <c r="BT2" s="2">
        <v>19</v>
      </c>
      <c r="BU2" s="2">
        <v>20</v>
      </c>
      <c r="BV2" s="2">
        <v>19</v>
      </c>
      <c r="BW2" s="2">
        <v>18</v>
      </c>
      <c r="BX2" s="2">
        <v>19</v>
      </c>
      <c r="BY2" s="2">
        <v>18</v>
      </c>
      <c r="BZ2" s="2">
        <v>19</v>
      </c>
      <c r="CA2" s="2">
        <v>18</v>
      </c>
      <c r="CB2" s="2">
        <v>19</v>
      </c>
      <c r="CC2" s="2">
        <v>20</v>
      </c>
      <c r="CD2" s="2">
        <v>21</v>
      </c>
      <c r="CE2" s="2">
        <v>20</v>
      </c>
      <c r="CF2" s="2">
        <v>21</v>
      </c>
      <c r="CG2" s="2">
        <v>22</v>
      </c>
      <c r="CH2" s="2">
        <v>23</v>
      </c>
      <c r="CI2" s="2">
        <v>22</v>
      </c>
      <c r="CJ2" s="2">
        <v>23</v>
      </c>
      <c r="CK2" s="2">
        <v>24</v>
      </c>
      <c r="CL2" s="2">
        <v>25</v>
      </c>
      <c r="CM2" s="2">
        <v>26</v>
      </c>
      <c r="CN2" s="2">
        <v>25</v>
      </c>
      <c r="CO2" s="2">
        <v>26</v>
      </c>
      <c r="CP2" s="2">
        <v>25</v>
      </c>
      <c r="CQ2" s="2">
        <v>24</v>
      </c>
      <c r="CR2" s="2">
        <v>25</v>
      </c>
      <c r="CS2" s="2">
        <v>26</v>
      </c>
      <c r="CT2" s="2">
        <v>27</v>
      </c>
      <c r="CU2" s="2">
        <v>28</v>
      </c>
      <c r="CV2" s="2">
        <v>27</v>
      </c>
      <c r="CW2" s="2">
        <v>28</v>
      </c>
      <c r="CX2" s="2">
        <v>29</v>
      </c>
      <c r="CY2" s="2">
        <v>30</v>
      </c>
      <c r="CZ2" s="2">
        <v>29</v>
      </c>
      <c r="DA2" s="2">
        <v>30</v>
      </c>
      <c r="DB2" s="2">
        <v>29</v>
      </c>
      <c r="DC2" s="2">
        <v>28</v>
      </c>
      <c r="DD2" s="2">
        <v>27</v>
      </c>
      <c r="DE2" s="2">
        <v>26</v>
      </c>
      <c r="DF2" s="2">
        <v>25</v>
      </c>
      <c r="DG2" s="2">
        <v>24</v>
      </c>
      <c r="DH2" s="2">
        <v>25</v>
      </c>
      <c r="DI2" s="2">
        <v>26</v>
      </c>
      <c r="DJ2" s="2">
        <v>27</v>
      </c>
      <c r="DK2" s="2">
        <v>26</v>
      </c>
      <c r="DL2" s="2">
        <v>25</v>
      </c>
      <c r="DM2" s="2">
        <v>24</v>
      </c>
      <c r="DN2" s="2">
        <v>25</v>
      </c>
      <c r="DO2" s="2">
        <v>24</v>
      </c>
      <c r="DP2" s="2">
        <v>23</v>
      </c>
      <c r="DQ2" s="2">
        <v>22</v>
      </c>
      <c r="DR2" s="2">
        <v>23</v>
      </c>
      <c r="DS2" s="2">
        <v>22</v>
      </c>
      <c r="DT2" s="2">
        <v>21</v>
      </c>
      <c r="DU2" s="2">
        <v>20</v>
      </c>
      <c r="DV2" s="2">
        <v>19</v>
      </c>
      <c r="DW2" s="2">
        <v>20</v>
      </c>
      <c r="DX2" s="2">
        <v>19</v>
      </c>
      <c r="DY2" s="2">
        <v>20</v>
      </c>
      <c r="DZ2" s="2">
        <v>19</v>
      </c>
      <c r="EA2" s="2">
        <v>20</v>
      </c>
      <c r="EB2" s="2">
        <v>19</v>
      </c>
      <c r="EC2" s="2">
        <v>20</v>
      </c>
      <c r="ED2" s="2">
        <v>21</v>
      </c>
      <c r="EE2" s="2">
        <v>20</v>
      </c>
      <c r="EF2" s="2">
        <v>21</v>
      </c>
      <c r="EG2" s="2">
        <v>20</v>
      </c>
      <c r="EH2" s="2">
        <v>19</v>
      </c>
      <c r="EI2" s="2">
        <v>18</v>
      </c>
      <c r="EJ2" s="2">
        <v>17</v>
      </c>
      <c r="EK2" s="2">
        <v>18</v>
      </c>
      <c r="EL2" s="2">
        <v>17</v>
      </c>
      <c r="EM2" s="2">
        <v>16</v>
      </c>
      <c r="EN2" s="2">
        <v>15</v>
      </c>
      <c r="EO2" s="2">
        <v>16</v>
      </c>
      <c r="EP2" s="2">
        <v>17</v>
      </c>
      <c r="EQ2" s="2">
        <v>16</v>
      </c>
      <c r="ER2" s="2">
        <v>15</v>
      </c>
      <c r="ES2" s="2">
        <v>14</v>
      </c>
      <c r="ET2" s="2">
        <v>13</v>
      </c>
      <c r="EU2" s="2">
        <v>12</v>
      </c>
      <c r="EV2" s="2">
        <v>13</v>
      </c>
      <c r="EW2" s="2">
        <v>12</v>
      </c>
      <c r="EX2" s="2">
        <v>11</v>
      </c>
      <c r="EY2" s="2">
        <v>10</v>
      </c>
      <c r="EZ2" s="2">
        <v>9</v>
      </c>
      <c r="FA2" s="2">
        <v>8</v>
      </c>
      <c r="FB2" s="2">
        <v>7</v>
      </c>
      <c r="FC2" s="2">
        <v>6</v>
      </c>
      <c r="FD2" s="2">
        <v>5</v>
      </c>
      <c r="FE2" s="2">
        <v>6</v>
      </c>
      <c r="FF2" s="2">
        <v>5</v>
      </c>
      <c r="FG2" s="2">
        <v>4</v>
      </c>
      <c r="FH2" s="2">
        <v>3</v>
      </c>
      <c r="FI2" s="2">
        <v>2</v>
      </c>
      <c r="FJ2" s="2">
        <v>1</v>
      </c>
      <c r="FK2" s="2">
        <v>0</v>
      </c>
    </row>
    <row r="3" spans="1:201">
      <c r="A3" s="2" t="s">
        <v>201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10</v>
      </c>
      <c r="N3" s="2">
        <v>11</v>
      </c>
      <c r="O3" s="2">
        <v>10</v>
      </c>
      <c r="P3" s="2">
        <v>9</v>
      </c>
      <c r="Q3" s="2">
        <v>10</v>
      </c>
      <c r="R3" s="2">
        <v>11</v>
      </c>
      <c r="S3" s="2">
        <v>10</v>
      </c>
      <c r="T3" s="2">
        <v>9</v>
      </c>
      <c r="U3" s="2">
        <v>8</v>
      </c>
      <c r="V3" s="2">
        <v>7</v>
      </c>
      <c r="W3" s="2">
        <v>6</v>
      </c>
      <c r="X3" s="2">
        <v>5</v>
      </c>
      <c r="Y3" s="2">
        <v>4</v>
      </c>
      <c r="Z3" s="2">
        <v>3</v>
      </c>
      <c r="AA3" s="2">
        <v>2</v>
      </c>
      <c r="AB3" s="2">
        <v>1</v>
      </c>
      <c r="AC3" s="2">
        <v>0</v>
      </c>
    </row>
    <row r="4" spans="1:201">
      <c r="A4" s="2" t="s">
        <v>202</v>
      </c>
      <c r="B4" s="2">
        <v>1</v>
      </c>
      <c r="C4" s="2">
        <v>2</v>
      </c>
      <c r="D4" s="2">
        <v>3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2">
        <v>9</v>
      </c>
      <c r="M4" s="2">
        <v>10</v>
      </c>
      <c r="N4" s="2">
        <v>11</v>
      </c>
      <c r="O4" s="2">
        <v>12</v>
      </c>
      <c r="P4" s="2">
        <v>11</v>
      </c>
      <c r="Q4" s="2">
        <v>10</v>
      </c>
      <c r="R4" s="2">
        <v>11</v>
      </c>
      <c r="S4" s="2">
        <v>10</v>
      </c>
      <c r="T4" s="2">
        <v>11</v>
      </c>
      <c r="U4" s="2">
        <v>10</v>
      </c>
      <c r="V4" s="2">
        <v>11</v>
      </c>
      <c r="W4" s="2">
        <v>10</v>
      </c>
      <c r="X4" s="2">
        <v>11</v>
      </c>
      <c r="Y4" s="2">
        <v>12</v>
      </c>
      <c r="Z4" s="2">
        <v>11</v>
      </c>
      <c r="AA4" s="2">
        <v>10</v>
      </c>
      <c r="AB4" s="2">
        <v>11</v>
      </c>
      <c r="AC4" s="2">
        <v>12</v>
      </c>
      <c r="AD4" s="2">
        <v>11</v>
      </c>
      <c r="AE4" s="2">
        <v>12</v>
      </c>
      <c r="AF4" s="2">
        <v>11</v>
      </c>
      <c r="AG4" s="2">
        <v>10</v>
      </c>
      <c r="AH4" s="2">
        <v>9</v>
      </c>
      <c r="AI4" s="2">
        <v>8</v>
      </c>
      <c r="AJ4" s="2">
        <v>7</v>
      </c>
      <c r="AK4" s="2">
        <v>8</v>
      </c>
      <c r="AL4" s="2">
        <v>9</v>
      </c>
      <c r="AM4" s="2">
        <v>8</v>
      </c>
      <c r="AN4" s="2">
        <v>9</v>
      </c>
      <c r="AO4" s="2">
        <v>10</v>
      </c>
      <c r="AP4" s="2">
        <v>11</v>
      </c>
      <c r="AQ4" s="2">
        <v>12</v>
      </c>
      <c r="AR4" s="2">
        <v>13</v>
      </c>
      <c r="AS4" s="2">
        <v>14</v>
      </c>
      <c r="AT4" s="2">
        <v>13</v>
      </c>
      <c r="AU4" s="2">
        <v>14</v>
      </c>
      <c r="AV4" s="2">
        <v>13</v>
      </c>
      <c r="AW4" s="2">
        <v>14</v>
      </c>
      <c r="AX4" s="2">
        <v>13</v>
      </c>
      <c r="AY4" s="2">
        <v>12</v>
      </c>
      <c r="AZ4" s="2">
        <v>13</v>
      </c>
      <c r="BA4" s="2">
        <v>14</v>
      </c>
      <c r="BB4" s="2">
        <v>15</v>
      </c>
      <c r="BC4" s="2">
        <v>16</v>
      </c>
      <c r="BD4" s="2">
        <v>15</v>
      </c>
      <c r="BE4" s="2">
        <v>16</v>
      </c>
      <c r="BF4" s="2">
        <v>17</v>
      </c>
      <c r="BG4" s="2">
        <v>16</v>
      </c>
      <c r="BH4" s="2">
        <v>17</v>
      </c>
      <c r="BI4" s="2">
        <v>18</v>
      </c>
      <c r="BJ4" s="2">
        <v>19</v>
      </c>
      <c r="BK4" s="2">
        <v>20</v>
      </c>
      <c r="BL4" s="2">
        <v>19</v>
      </c>
      <c r="BM4" s="2">
        <v>20</v>
      </c>
      <c r="BN4" s="2">
        <v>21</v>
      </c>
      <c r="BO4" s="2">
        <v>20</v>
      </c>
      <c r="BP4" s="2">
        <v>21</v>
      </c>
      <c r="BQ4" s="2">
        <v>20</v>
      </c>
      <c r="BR4" s="2">
        <v>21</v>
      </c>
      <c r="BS4" s="2">
        <v>22</v>
      </c>
      <c r="BT4" s="2">
        <v>21</v>
      </c>
      <c r="BU4" s="2">
        <v>22</v>
      </c>
      <c r="BV4" s="2">
        <v>23</v>
      </c>
      <c r="BW4" s="2">
        <v>24</v>
      </c>
      <c r="BX4" s="2">
        <v>25</v>
      </c>
      <c r="BY4" s="2">
        <v>26</v>
      </c>
      <c r="BZ4" s="2">
        <v>27</v>
      </c>
      <c r="CA4" s="2">
        <v>28</v>
      </c>
      <c r="CB4" s="2">
        <v>27</v>
      </c>
      <c r="CC4" s="2">
        <v>26</v>
      </c>
      <c r="CD4" s="2">
        <v>27</v>
      </c>
      <c r="CE4" s="2">
        <v>26</v>
      </c>
      <c r="CF4" s="2">
        <v>27</v>
      </c>
      <c r="CG4" s="2">
        <v>28</v>
      </c>
      <c r="CH4" s="2">
        <v>27</v>
      </c>
      <c r="CI4" s="2">
        <v>26</v>
      </c>
      <c r="CJ4" s="2">
        <v>27</v>
      </c>
      <c r="CK4" s="2">
        <v>28</v>
      </c>
      <c r="CL4" s="2">
        <v>27</v>
      </c>
      <c r="CM4" s="2">
        <v>26</v>
      </c>
      <c r="CN4" s="2">
        <v>25</v>
      </c>
      <c r="CO4" s="2">
        <v>26</v>
      </c>
      <c r="CP4" s="2">
        <v>27</v>
      </c>
      <c r="CQ4" s="2">
        <v>28</v>
      </c>
      <c r="CR4" s="2">
        <v>27</v>
      </c>
      <c r="CS4" s="2">
        <v>26</v>
      </c>
      <c r="CT4" s="2">
        <v>25</v>
      </c>
      <c r="CU4" s="2">
        <v>24</v>
      </c>
      <c r="CV4" s="2">
        <v>25</v>
      </c>
      <c r="CW4" s="2">
        <v>24</v>
      </c>
      <c r="CX4" s="2">
        <v>25</v>
      </c>
      <c r="CY4" s="2">
        <v>24</v>
      </c>
      <c r="CZ4" s="2">
        <v>23</v>
      </c>
      <c r="DA4" s="2">
        <v>22</v>
      </c>
      <c r="DB4" s="2">
        <v>21</v>
      </c>
      <c r="DC4" s="2">
        <v>20</v>
      </c>
      <c r="DD4" s="2">
        <v>21</v>
      </c>
      <c r="DE4" s="2">
        <v>22</v>
      </c>
      <c r="DF4" s="2">
        <v>21</v>
      </c>
      <c r="DG4" s="2">
        <v>22</v>
      </c>
      <c r="DH4" s="2">
        <v>21</v>
      </c>
      <c r="DI4" s="2">
        <v>20</v>
      </c>
      <c r="DJ4" s="2">
        <v>21</v>
      </c>
      <c r="DK4" s="2">
        <v>20</v>
      </c>
      <c r="DL4" s="2">
        <v>21</v>
      </c>
      <c r="DM4" s="2">
        <v>20</v>
      </c>
      <c r="DN4" s="2">
        <v>21</v>
      </c>
      <c r="DO4" s="2">
        <v>22</v>
      </c>
      <c r="DP4" s="2">
        <v>21</v>
      </c>
      <c r="DQ4" s="2">
        <v>20</v>
      </c>
      <c r="DR4" s="2">
        <v>19</v>
      </c>
      <c r="DS4" s="2">
        <v>20</v>
      </c>
      <c r="DT4" s="2">
        <v>19</v>
      </c>
      <c r="DU4" s="2">
        <v>20</v>
      </c>
      <c r="DV4" s="2">
        <v>21</v>
      </c>
      <c r="DW4" s="2">
        <v>20</v>
      </c>
      <c r="DX4" s="2">
        <v>19</v>
      </c>
      <c r="DY4" s="2">
        <v>20</v>
      </c>
      <c r="DZ4" s="2">
        <v>19</v>
      </c>
      <c r="EA4" s="2">
        <v>18</v>
      </c>
      <c r="EB4" s="2">
        <v>19</v>
      </c>
      <c r="EC4" s="2">
        <v>20</v>
      </c>
      <c r="ED4" s="2">
        <v>19</v>
      </c>
      <c r="EE4" s="2">
        <v>18</v>
      </c>
      <c r="EF4" s="2">
        <v>19</v>
      </c>
      <c r="EG4" s="2">
        <v>18</v>
      </c>
      <c r="EH4" s="2">
        <v>17</v>
      </c>
      <c r="EI4" s="2">
        <v>18</v>
      </c>
      <c r="EJ4" s="2">
        <v>19</v>
      </c>
      <c r="EK4" s="2">
        <v>20</v>
      </c>
      <c r="EL4" s="2">
        <v>19</v>
      </c>
      <c r="EM4" s="2">
        <v>18</v>
      </c>
      <c r="EN4" s="2">
        <v>17</v>
      </c>
      <c r="EO4" s="2">
        <v>16</v>
      </c>
      <c r="EP4" s="2">
        <v>15</v>
      </c>
      <c r="EQ4" s="2">
        <v>14</v>
      </c>
      <c r="ER4" s="2">
        <v>15</v>
      </c>
      <c r="ES4" s="2">
        <v>16</v>
      </c>
      <c r="ET4" s="2">
        <v>17</v>
      </c>
      <c r="EU4" s="2">
        <v>18</v>
      </c>
      <c r="EV4" s="2">
        <v>19</v>
      </c>
      <c r="EW4" s="2">
        <v>18</v>
      </c>
      <c r="EX4" s="2">
        <v>17</v>
      </c>
      <c r="EY4" s="2">
        <v>18</v>
      </c>
      <c r="EZ4" s="2">
        <v>19</v>
      </c>
      <c r="FA4" s="2">
        <v>18</v>
      </c>
      <c r="FB4" s="2">
        <v>19</v>
      </c>
      <c r="FC4" s="2">
        <v>18</v>
      </c>
      <c r="FD4" s="2">
        <v>17</v>
      </c>
      <c r="FE4" s="2">
        <v>18</v>
      </c>
      <c r="FF4" s="2">
        <v>19</v>
      </c>
      <c r="FG4" s="2">
        <v>20</v>
      </c>
      <c r="FH4" s="2">
        <v>19</v>
      </c>
      <c r="FI4" s="2">
        <v>20</v>
      </c>
      <c r="FJ4" s="2">
        <v>19</v>
      </c>
      <c r="FK4" s="2">
        <v>18</v>
      </c>
      <c r="FL4" s="2">
        <v>17</v>
      </c>
      <c r="FM4" s="2">
        <v>16</v>
      </c>
      <c r="FN4" s="2">
        <v>15</v>
      </c>
      <c r="FO4" s="2">
        <v>14</v>
      </c>
      <c r="FP4" s="2">
        <v>13</v>
      </c>
      <c r="FQ4" s="2">
        <v>12</v>
      </c>
      <c r="FR4" s="2">
        <v>11</v>
      </c>
      <c r="FS4" s="2">
        <v>10</v>
      </c>
      <c r="FT4" s="2">
        <v>9</v>
      </c>
      <c r="FU4" s="2">
        <v>10</v>
      </c>
      <c r="FV4" s="2">
        <v>9</v>
      </c>
      <c r="FW4" s="2">
        <v>8</v>
      </c>
      <c r="FX4" s="2">
        <v>7</v>
      </c>
      <c r="FY4" s="2">
        <v>6</v>
      </c>
      <c r="FZ4" s="2">
        <v>5</v>
      </c>
      <c r="GA4" s="2">
        <v>4</v>
      </c>
      <c r="GB4" s="2">
        <v>3</v>
      </c>
      <c r="GC4" s="2">
        <v>2</v>
      </c>
      <c r="GD4" s="2">
        <v>1</v>
      </c>
      <c r="GE4" s="2">
        <v>0</v>
      </c>
    </row>
    <row r="5" spans="1:201">
      <c r="A5" s="2" t="s">
        <v>203</v>
      </c>
      <c r="B5" s="2">
        <v>1</v>
      </c>
      <c r="C5" s="2">
        <v>2</v>
      </c>
      <c r="D5" s="2">
        <v>1</v>
      </c>
      <c r="E5" s="2">
        <v>2</v>
      </c>
      <c r="F5" s="2">
        <v>3</v>
      </c>
      <c r="G5" s="2">
        <v>2</v>
      </c>
      <c r="H5" s="2">
        <v>3</v>
      </c>
      <c r="I5" s="2">
        <v>4</v>
      </c>
      <c r="J5" s="2">
        <v>5</v>
      </c>
      <c r="K5" s="2">
        <v>6</v>
      </c>
      <c r="L5" s="2">
        <v>7</v>
      </c>
      <c r="M5" s="2">
        <v>6</v>
      </c>
      <c r="N5" s="2">
        <v>5</v>
      </c>
      <c r="O5" s="2">
        <v>6</v>
      </c>
      <c r="P5" s="2">
        <v>7</v>
      </c>
      <c r="Q5" s="2">
        <v>8</v>
      </c>
      <c r="R5" s="2">
        <v>7</v>
      </c>
      <c r="S5" s="2">
        <v>8</v>
      </c>
      <c r="T5" s="2">
        <v>9</v>
      </c>
      <c r="U5" s="2">
        <v>10</v>
      </c>
      <c r="V5" s="2">
        <v>11</v>
      </c>
      <c r="W5" s="2">
        <v>12</v>
      </c>
      <c r="X5" s="2">
        <v>13</v>
      </c>
      <c r="Y5" s="2">
        <v>14</v>
      </c>
      <c r="Z5" s="2">
        <v>13</v>
      </c>
      <c r="AA5" s="2">
        <v>14</v>
      </c>
      <c r="AB5" s="2">
        <v>15</v>
      </c>
      <c r="AC5" s="2">
        <v>16</v>
      </c>
      <c r="AD5" s="2">
        <v>17</v>
      </c>
      <c r="AE5" s="2">
        <v>18</v>
      </c>
      <c r="AF5" s="2">
        <v>19</v>
      </c>
      <c r="AG5" s="2">
        <v>18</v>
      </c>
      <c r="AH5" s="2">
        <v>19</v>
      </c>
      <c r="AI5" s="2">
        <v>18</v>
      </c>
      <c r="AJ5" s="2">
        <v>19</v>
      </c>
      <c r="AK5" s="2">
        <v>20</v>
      </c>
      <c r="AL5" s="2">
        <v>21</v>
      </c>
      <c r="AM5" s="2">
        <v>22</v>
      </c>
      <c r="AN5" s="2">
        <v>21</v>
      </c>
      <c r="AO5" s="2">
        <v>20</v>
      </c>
      <c r="AP5" s="2">
        <v>19</v>
      </c>
      <c r="AQ5" s="2">
        <v>18</v>
      </c>
      <c r="AR5" s="2">
        <v>19</v>
      </c>
      <c r="AS5" s="2">
        <v>20</v>
      </c>
      <c r="AT5" s="2">
        <v>19</v>
      </c>
      <c r="AU5" s="2">
        <v>20</v>
      </c>
      <c r="AV5" s="2">
        <v>21</v>
      </c>
      <c r="AW5" s="2">
        <v>20</v>
      </c>
      <c r="AX5" s="2">
        <v>19</v>
      </c>
      <c r="AY5" s="2">
        <v>20</v>
      </c>
      <c r="AZ5" s="2">
        <v>21</v>
      </c>
      <c r="BA5" s="2">
        <v>20</v>
      </c>
      <c r="BB5" s="2">
        <v>21</v>
      </c>
      <c r="BC5" s="2">
        <v>20</v>
      </c>
      <c r="BD5" s="2">
        <v>19</v>
      </c>
      <c r="BE5" s="2">
        <v>20</v>
      </c>
      <c r="BF5" s="2">
        <v>21</v>
      </c>
      <c r="BG5" s="2">
        <v>20</v>
      </c>
      <c r="BH5" s="2">
        <v>21</v>
      </c>
      <c r="BI5" s="2">
        <v>20</v>
      </c>
      <c r="BJ5" s="2">
        <v>19</v>
      </c>
      <c r="BK5" s="2">
        <v>20</v>
      </c>
      <c r="BL5" s="2">
        <v>19</v>
      </c>
      <c r="BM5" s="2">
        <v>18</v>
      </c>
      <c r="BN5" s="2">
        <v>17</v>
      </c>
      <c r="BO5" s="2">
        <v>16</v>
      </c>
      <c r="BP5" s="2">
        <v>17</v>
      </c>
      <c r="BQ5" s="2">
        <v>18</v>
      </c>
      <c r="BR5" s="2">
        <v>19</v>
      </c>
      <c r="BS5" s="2">
        <v>20</v>
      </c>
      <c r="BT5" s="2">
        <v>21</v>
      </c>
      <c r="BU5" s="2">
        <v>20</v>
      </c>
      <c r="BV5" s="2">
        <v>21</v>
      </c>
      <c r="BW5" s="2">
        <v>20</v>
      </c>
      <c r="BX5" s="2">
        <v>21</v>
      </c>
      <c r="BY5" s="2">
        <v>22</v>
      </c>
      <c r="BZ5" s="2">
        <v>23</v>
      </c>
      <c r="CA5" s="2">
        <v>24</v>
      </c>
      <c r="CB5" s="2">
        <v>25</v>
      </c>
      <c r="CC5" s="2">
        <v>24</v>
      </c>
      <c r="CD5" s="2">
        <v>25</v>
      </c>
      <c r="CE5" s="2">
        <v>24</v>
      </c>
      <c r="CF5" s="2">
        <v>25</v>
      </c>
      <c r="CG5" s="2">
        <v>24</v>
      </c>
      <c r="CH5" s="2">
        <v>25</v>
      </c>
      <c r="CI5" s="2">
        <v>26</v>
      </c>
      <c r="CJ5" s="2">
        <v>27</v>
      </c>
      <c r="CK5" s="2">
        <v>26</v>
      </c>
      <c r="CL5" s="2">
        <v>27</v>
      </c>
      <c r="CM5" s="2">
        <v>26</v>
      </c>
      <c r="CN5" s="2">
        <v>27</v>
      </c>
      <c r="CO5" s="2">
        <v>28</v>
      </c>
      <c r="CP5" s="2">
        <v>27</v>
      </c>
      <c r="CQ5" s="2">
        <v>28</v>
      </c>
      <c r="CR5" s="2">
        <v>29</v>
      </c>
      <c r="CS5" s="2">
        <v>28</v>
      </c>
      <c r="CT5" s="2">
        <v>29</v>
      </c>
      <c r="CU5" s="2">
        <v>30</v>
      </c>
      <c r="CV5" s="2">
        <v>29</v>
      </c>
      <c r="CW5" s="2">
        <v>28</v>
      </c>
      <c r="CX5" s="2">
        <v>29</v>
      </c>
      <c r="CY5" s="2">
        <v>28</v>
      </c>
      <c r="CZ5" s="2">
        <v>27</v>
      </c>
      <c r="DA5" s="2">
        <v>26</v>
      </c>
      <c r="DB5" s="2">
        <v>25</v>
      </c>
      <c r="DC5" s="2">
        <v>24</v>
      </c>
      <c r="DD5" s="2">
        <v>25</v>
      </c>
      <c r="DE5" s="2">
        <v>26</v>
      </c>
      <c r="DF5" s="2">
        <v>25</v>
      </c>
      <c r="DG5" s="2">
        <v>24</v>
      </c>
      <c r="DH5" s="2">
        <v>25</v>
      </c>
      <c r="DI5" s="2">
        <v>24</v>
      </c>
      <c r="DJ5" s="2">
        <v>23</v>
      </c>
      <c r="DK5" s="2">
        <v>22</v>
      </c>
      <c r="DL5" s="2">
        <v>23</v>
      </c>
      <c r="DM5" s="2">
        <v>22</v>
      </c>
      <c r="DN5" s="2">
        <v>21</v>
      </c>
      <c r="DO5" s="2">
        <v>20</v>
      </c>
      <c r="DP5" s="2">
        <v>19</v>
      </c>
      <c r="DQ5" s="2">
        <v>18</v>
      </c>
      <c r="DR5" s="2">
        <v>17</v>
      </c>
      <c r="DS5" s="2">
        <v>16</v>
      </c>
      <c r="DT5" s="2">
        <v>15</v>
      </c>
      <c r="DU5" s="2">
        <v>14</v>
      </c>
      <c r="DV5" s="2">
        <v>13</v>
      </c>
      <c r="DW5" s="2">
        <v>12</v>
      </c>
      <c r="DX5" s="2">
        <v>11</v>
      </c>
      <c r="DY5" s="2">
        <v>10</v>
      </c>
      <c r="DZ5" s="2">
        <v>9</v>
      </c>
      <c r="EA5" s="2">
        <v>8</v>
      </c>
      <c r="EB5" s="2">
        <v>7</v>
      </c>
      <c r="EC5" s="2">
        <v>6</v>
      </c>
      <c r="ED5" s="2">
        <v>5</v>
      </c>
      <c r="EE5" s="2">
        <v>4</v>
      </c>
      <c r="EF5" s="2">
        <v>3</v>
      </c>
      <c r="EG5" s="2">
        <v>2</v>
      </c>
      <c r="EH5" s="2">
        <v>1</v>
      </c>
      <c r="EI5" s="2">
        <v>0</v>
      </c>
    </row>
    <row r="6" spans="1:201">
      <c r="A6" s="2" t="s">
        <v>204</v>
      </c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5</v>
      </c>
      <c r="I6" s="2">
        <v>6</v>
      </c>
      <c r="J6" s="2">
        <v>5</v>
      </c>
      <c r="K6" s="2">
        <v>6</v>
      </c>
      <c r="L6" s="2">
        <v>5</v>
      </c>
      <c r="M6" s="2">
        <v>4</v>
      </c>
      <c r="N6" s="2">
        <v>5</v>
      </c>
      <c r="O6" s="2">
        <v>6</v>
      </c>
      <c r="P6" s="2">
        <v>5</v>
      </c>
      <c r="Q6" s="2">
        <v>6</v>
      </c>
      <c r="R6" s="2">
        <v>7</v>
      </c>
      <c r="S6" s="2">
        <v>6</v>
      </c>
      <c r="T6" s="2">
        <v>7</v>
      </c>
      <c r="U6" s="2">
        <v>6</v>
      </c>
      <c r="V6" s="2">
        <v>5</v>
      </c>
      <c r="W6" s="2">
        <v>4</v>
      </c>
      <c r="X6" s="2">
        <v>3</v>
      </c>
      <c r="Y6" s="2">
        <v>4</v>
      </c>
      <c r="Z6" s="2">
        <v>5</v>
      </c>
      <c r="AA6" s="2">
        <v>4</v>
      </c>
      <c r="AB6" s="2">
        <v>3</v>
      </c>
      <c r="AC6" s="2">
        <v>2</v>
      </c>
      <c r="AD6" s="2">
        <v>1</v>
      </c>
      <c r="AE6" s="2">
        <v>0</v>
      </c>
    </row>
    <row r="7" spans="1:201">
      <c r="A7" s="2" t="s">
        <v>205</v>
      </c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6</v>
      </c>
      <c r="J7" s="2">
        <v>7</v>
      </c>
      <c r="K7" s="2">
        <v>8</v>
      </c>
      <c r="L7" s="2">
        <v>7</v>
      </c>
      <c r="M7" s="2">
        <v>8</v>
      </c>
      <c r="N7" s="2">
        <v>7</v>
      </c>
      <c r="O7" s="2">
        <v>8</v>
      </c>
      <c r="P7" s="2">
        <v>9</v>
      </c>
      <c r="Q7" s="2">
        <v>8</v>
      </c>
      <c r="R7" s="2">
        <v>9</v>
      </c>
      <c r="S7" s="2">
        <v>8</v>
      </c>
      <c r="T7" s="2">
        <v>9</v>
      </c>
      <c r="U7" s="2">
        <v>8</v>
      </c>
      <c r="V7" s="2">
        <v>9</v>
      </c>
      <c r="W7" s="2">
        <v>8</v>
      </c>
      <c r="X7" s="2">
        <v>9</v>
      </c>
      <c r="Y7" s="2">
        <v>8</v>
      </c>
      <c r="Z7" s="2">
        <v>9</v>
      </c>
      <c r="AA7" s="2">
        <v>10</v>
      </c>
      <c r="AB7" s="2">
        <v>9</v>
      </c>
      <c r="AC7" s="2">
        <v>10</v>
      </c>
      <c r="AD7" s="2">
        <v>11</v>
      </c>
      <c r="AE7" s="2">
        <v>12</v>
      </c>
      <c r="AF7" s="2">
        <v>13</v>
      </c>
      <c r="AG7" s="2">
        <v>14</v>
      </c>
      <c r="AH7" s="2">
        <v>13</v>
      </c>
      <c r="AI7" s="2">
        <v>14</v>
      </c>
      <c r="AJ7" s="2">
        <v>15</v>
      </c>
      <c r="AK7" s="2">
        <v>14</v>
      </c>
      <c r="AL7" s="2">
        <v>15</v>
      </c>
      <c r="AM7" s="2">
        <v>16</v>
      </c>
      <c r="AN7" s="2">
        <v>17</v>
      </c>
      <c r="AO7" s="2">
        <v>16</v>
      </c>
      <c r="AP7" s="2">
        <v>17</v>
      </c>
      <c r="AQ7" s="2">
        <v>18</v>
      </c>
      <c r="AR7" s="2">
        <v>17</v>
      </c>
      <c r="AS7" s="2">
        <v>18</v>
      </c>
      <c r="AT7" s="2">
        <v>17</v>
      </c>
      <c r="AU7" s="2">
        <v>18</v>
      </c>
      <c r="AV7" s="2">
        <v>19</v>
      </c>
      <c r="AW7" s="2">
        <v>18</v>
      </c>
      <c r="AX7" s="2">
        <v>19</v>
      </c>
      <c r="AY7" s="2">
        <v>20</v>
      </c>
      <c r="AZ7" s="2">
        <v>21</v>
      </c>
      <c r="BA7" s="2">
        <v>22</v>
      </c>
      <c r="BB7" s="2">
        <v>23</v>
      </c>
      <c r="BC7" s="2">
        <v>24</v>
      </c>
      <c r="BD7" s="2">
        <v>23</v>
      </c>
      <c r="BE7" s="2">
        <v>22</v>
      </c>
      <c r="BF7" s="2">
        <v>23</v>
      </c>
      <c r="BG7" s="2">
        <v>24</v>
      </c>
      <c r="BH7" s="2">
        <v>25</v>
      </c>
      <c r="BI7" s="2">
        <v>26</v>
      </c>
      <c r="BJ7" s="2">
        <v>27</v>
      </c>
      <c r="BK7" s="2">
        <v>28</v>
      </c>
      <c r="BL7" s="2">
        <v>29</v>
      </c>
      <c r="BM7" s="2">
        <v>30</v>
      </c>
      <c r="BN7" s="2">
        <v>29</v>
      </c>
      <c r="BO7" s="2">
        <v>30</v>
      </c>
      <c r="BP7" s="2">
        <v>31</v>
      </c>
      <c r="BQ7" s="2">
        <v>32</v>
      </c>
      <c r="BR7" s="2">
        <v>33</v>
      </c>
      <c r="BS7" s="2">
        <v>34</v>
      </c>
      <c r="BT7" s="2">
        <v>35</v>
      </c>
      <c r="BU7" s="2">
        <v>34</v>
      </c>
      <c r="BV7" s="2">
        <v>33</v>
      </c>
      <c r="BW7" s="2">
        <v>32</v>
      </c>
      <c r="BX7" s="2">
        <v>31</v>
      </c>
      <c r="BY7" s="2">
        <v>32</v>
      </c>
      <c r="BZ7" s="2">
        <v>31</v>
      </c>
      <c r="CA7" s="2">
        <v>32</v>
      </c>
      <c r="CB7" s="2">
        <v>31</v>
      </c>
      <c r="CC7" s="2">
        <v>30</v>
      </c>
      <c r="CD7" s="2">
        <v>31</v>
      </c>
      <c r="CE7" s="2">
        <v>30</v>
      </c>
      <c r="CF7" s="2">
        <v>29</v>
      </c>
      <c r="CG7" s="2">
        <v>30</v>
      </c>
      <c r="CH7" s="2">
        <v>29</v>
      </c>
      <c r="CI7" s="2">
        <v>30</v>
      </c>
      <c r="CJ7" s="2">
        <v>31</v>
      </c>
      <c r="CK7" s="2">
        <v>32</v>
      </c>
      <c r="CL7" s="2">
        <v>31</v>
      </c>
      <c r="CM7" s="2">
        <v>32</v>
      </c>
      <c r="CN7" s="2">
        <v>31</v>
      </c>
      <c r="CO7" s="2">
        <v>30</v>
      </c>
      <c r="CP7" s="2">
        <v>29</v>
      </c>
      <c r="CQ7" s="2">
        <v>28</v>
      </c>
      <c r="CR7" s="2">
        <v>27</v>
      </c>
      <c r="CS7" s="2">
        <v>26</v>
      </c>
      <c r="CT7" s="2">
        <v>25</v>
      </c>
      <c r="CU7" s="2">
        <v>26</v>
      </c>
      <c r="CV7" s="2">
        <v>27</v>
      </c>
      <c r="CW7" s="2">
        <v>26</v>
      </c>
      <c r="CX7" s="2">
        <v>27</v>
      </c>
      <c r="CY7" s="2">
        <v>28</v>
      </c>
      <c r="CZ7" s="2">
        <v>29</v>
      </c>
      <c r="DA7" s="2">
        <v>28</v>
      </c>
      <c r="DB7" s="2">
        <v>27</v>
      </c>
      <c r="DC7" s="2">
        <v>26</v>
      </c>
      <c r="DD7" s="2">
        <v>27</v>
      </c>
      <c r="DE7" s="2">
        <v>28</v>
      </c>
      <c r="DF7" s="2">
        <v>29</v>
      </c>
      <c r="DG7" s="2">
        <v>28</v>
      </c>
      <c r="DH7" s="2">
        <v>27</v>
      </c>
      <c r="DI7" s="2">
        <v>28</v>
      </c>
      <c r="DJ7" s="2">
        <v>27</v>
      </c>
      <c r="DK7" s="2">
        <v>26</v>
      </c>
      <c r="DL7" s="2">
        <v>25</v>
      </c>
      <c r="DM7" s="2">
        <v>24</v>
      </c>
      <c r="DN7" s="2">
        <v>23</v>
      </c>
      <c r="DO7" s="2">
        <v>22</v>
      </c>
      <c r="DP7" s="2">
        <v>23</v>
      </c>
      <c r="DQ7" s="2">
        <v>22</v>
      </c>
      <c r="DR7" s="2">
        <v>23</v>
      </c>
      <c r="DS7" s="2">
        <v>24</v>
      </c>
      <c r="DT7" s="2">
        <v>23</v>
      </c>
      <c r="DU7" s="2">
        <v>24</v>
      </c>
      <c r="DV7" s="2">
        <v>25</v>
      </c>
      <c r="DW7" s="2">
        <v>24</v>
      </c>
      <c r="DX7" s="2">
        <v>25</v>
      </c>
      <c r="DY7" s="2">
        <v>26</v>
      </c>
      <c r="DZ7" s="2">
        <v>27</v>
      </c>
      <c r="EA7" s="2">
        <v>26</v>
      </c>
      <c r="EB7" s="2">
        <v>25</v>
      </c>
      <c r="EC7" s="2">
        <v>24</v>
      </c>
      <c r="ED7" s="2">
        <v>25</v>
      </c>
      <c r="EE7" s="2">
        <v>26</v>
      </c>
      <c r="EF7" s="2">
        <v>27</v>
      </c>
      <c r="EG7" s="2">
        <v>26</v>
      </c>
      <c r="EH7" s="2">
        <v>25</v>
      </c>
      <c r="EI7" s="2">
        <v>24</v>
      </c>
      <c r="EJ7" s="2">
        <v>23</v>
      </c>
      <c r="EK7" s="2">
        <v>22</v>
      </c>
      <c r="EL7" s="2">
        <v>21</v>
      </c>
      <c r="EM7" s="2">
        <v>20</v>
      </c>
      <c r="EN7" s="2">
        <v>19</v>
      </c>
      <c r="EO7" s="2">
        <v>18</v>
      </c>
      <c r="EP7" s="2">
        <v>17</v>
      </c>
      <c r="EQ7" s="2">
        <v>16</v>
      </c>
      <c r="ER7" s="2">
        <v>17</v>
      </c>
      <c r="ES7" s="2">
        <v>16</v>
      </c>
      <c r="ET7" s="2">
        <v>15</v>
      </c>
      <c r="EU7" s="2">
        <v>14</v>
      </c>
      <c r="EV7" s="2">
        <v>13</v>
      </c>
      <c r="EW7" s="2">
        <v>12</v>
      </c>
      <c r="EX7" s="2">
        <v>11</v>
      </c>
      <c r="EY7" s="2">
        <v>10</v>
      </c>
      <c r="EZ7" s="2">
        <v>9</v>
      </c>
      <c r="FA7" s="2">
        <v>8</v>
      </c>
      <c r="FB7" s="2">
        <v>7</v>
      </c>
      <c r="FC7" s="2">
        <v>6</v>
      </c>
      <c r="FD7" s="2">
        <v>5</v>
      </c>
      <c r="FE7" s="2">
        <v>4</v>
      </c>
      <c r="FF7" s="2">
        <v>3</v>
      </c>
      <c r="FG7" s="2">
        <v>2</v>
      </c>
      <c r="FH7" s="2">
        <v>1</v>
      </c>
      <c r="FI7" s="2">
        <v>0</v>
      </c>
    </row>
    <row r="8" spans="1:201">
      <c r="A8" s="2" t="s">
        <v>206</v>
      </c>
      <c r="B8" s="2">
        <v>1</v>
      </c>
      <c r="C8" s="2">
        <v>2</v>
      </c>
      <c r="D8" s="2">
        <v>1</v>
      </c>
      <c r="E8" s="2">
        <v>2</v>
      </c>
      <c r="F8" s="2">
        <v>1</v>
      </c>
      <c r="G8" s="2">
        <v>0</v>
      </c>
    </row>
    <row r="9" spans="1:201">
      <c r="A9" s="2" t="s">
        <v>207</v>
      </c>
      <c r="B9" s="2">
        <v>1</v>
      </c>
      <c r="C9" s="2">
        <v>2</v>
      </c>
      <c r="D9" s="2">
        <v>3</v>
      </c>
      <c r="E9" s="2">
        <v>4</v>
      </c>
      <c r="F9" s="2">
        <v>5</v>
      </c>
      <c r="G9" s="2">
        <v>6</v>
      </c>
      <c r="H9" s="2">
        <v>5</v>
      </c>
      <c r="I9" s="2">
        <v>6</v>
      </c>
      <c r="J9" s="2">
        <v>7</v>
      </c>
      <c r="K9" s="2">
        <v>8</v>
      </c>
      <c r="L9" s="2">
        <v>7</v>
      </c>
      <c r="M9" s="2">
        <v>6</v>
      </c>
      <c r="N9" s="2">
        <v>7</v>
      </c>
      <c r="O9" s="2">
        <v>8</v>
      </c>
      <c r="P9" s="2">
        <v>9</v>
      </c>
      <c r="Q9" s="2">
        <v>10</v>
      </c>
      <c r="R9" s="2">
        <v>11</v>
      </c>
      <c r="S9" s="2">
        <v>10</v>
      </c>
      <c r="T9" s="2">
        <v>11</v>
      </c>
      <c r="U9" s="2">
        <v>12</v>
      </c>
      <c r="V9" s="2">
        <v>11</v>
      </c>
      <c r="W9" s="2">
        <v>10</v>
      </c>
      <c r="X9" s="2">
        <v>9</v>
      </c>
      <c r="Y9" s="2">
        <v>10</v>
      </c>
      <c r="Z9" s="2">
        <v>11</v>
      </c>
      <c r="AA9" s="2">
        <v>12</v>
      </c>
      <c r="AB9" s="2">
        <v>11</v>
      </c>
      <c r="AC9" s="2">
        <v>10</v>
      </c>
      <c r="AD9" s="2">
        <v>9</v>
      </c>
      <c r="AE9" s="2">
        <v>8</v>
      </c>
      <c r="AF9" s="2">
        <v>7</v>
      </c>
      <c r="AG9" s="2">
        <v>8</v>
      </c>
      <c r="AH9" s="2">
        <v>9</v>
      </c>
      <c r="AI9" s="2">
        <v>8</v>
      </c>
      <c r="AJ9" s="2">
        <v>7</v>
      </c>
      <c r="AK9" s="2">
        <v>6</v>
      </c>
      <c r="AL9" s="2">
        <v>5</v>
      </c>
      <c r="AM9" s="2">
        <v>6</v>
      </c>
      <c r="AN9" s="2">
        <v>5</v>
      </c>
      <c r="AO9" s="2">
        <v>6</v>
      </c>
      <c r="AP9" s="2">
        <v>7</v>
      </c>
      <c r="AQ9" s="2">
        <v>8</v>
      </c>
      <c r="AR9" s="2">
        <v>9</v>
      </c>
      <c r="AS9" s="2">
        <v>10</v>
      </c>
      <c r="AT9" s="2">
        <v>11</v>
      </c>
      <c r="AU9" s="2">
        <v>10</v>
      </c>
      <c r="AV9" s="2">
        <v>11</v>
      </c>
      <c r="AW9" s="2">
        <v>10</v>
      </c>
      <c r="AX9" s="2">
        <v>11</v>
      </c>
      <c r="AY9" s="2">
        <v>12</v>
      </c>
      <c r="AZ9" s="2">
        <v>13</v>
      </c>
      <c r="BA9" s="2">
        <v>14</v>
      </c>
      <c r="BB9" s="2">
        <v>15</v>
      </c>
      <c r="BC9" s="2">
        <v>14</v>
      </c>
      <c r="BD9" s="2">
        <v>15</v>
      </c>
      <c r="BE9" s="2">
        <v>16</v>
      </c>
      <c r="BF9" s="2">
        <v>17</v>
      </c>
      <c r="BG9" s="2">
        <v>18</v>
      </c>
      <c r="BH9" s="2">
        <v>19</v>
      </c>
      <c r="BI9" s="2">
        <v>20</v>
      </c>
      <c r="BJ9" s="2">
        <v>21</v>
      </c>
      <c r="BK9" s="2">
        <v>22</v>
      </c>
      <c r="BL9" s="2">
        <v>23</v>
      </c>
      <c r="BM9" s="2">
        <v>24</v>
      </c>
      <c r="BN9" s="2">
        <v>25</v>
      </c>
      <c r="BO9" s="2">
        <v>26</v>
      </c>
      <c r="BP9" s="2">
        <v>27</v>
      </c>
      <c r="BQ9" s="2">
        <v>28</v>
      </c>
      <c r="BR9" s="2">
        <v>27</v>
      </c>
      <c r="BS9" s="2">
        <v>28</v>
      </c>
      <c r="BT9" s="2">
        <v>29</v>
      </c>
      <c r="BU9" s="2">
        <v>28</v>
      </c>
      <c r="BV9" s="2">
        <v>29</v>
      </c>
      <c r="BW9" s="2">
        <v>30</v>
      </c>
      <c r="BX9" s="2">
        <v>29</v>
      </c>
      <c r="BY9" s="2">
        <v>30</v>
      </c>
      <c r="BZ9" s="2">
        <v>29</v>
      </c>
      <c r="CA9" s="2">
        <v>30</v>
      </c>
      <c r="CB9" s="2">
        <v>29</v>
      </c>
      <c r="CC9" s="2">
        <v>30</v>
      </c>
      <c r="CD9" s="2">
        <v>31</v>
      </c>
      <c r="CE9" s="2">
        <v>30</v>
      </c>
      <c r="CF9" s="2">
        <v>31</v>
      </c>
      <c r="CG9" s="2">
        <v>32</v>
      </c>
      <c r="CH9" s="2">
        <v>33</v>
      </c>
      <c r="CI9" s="2">
        <v>32</v>
      </c>
      <c r="CJ9" s="2">
        <v>31</v>
      </c>
      <c r="CK9" s="2">
        <v>32</v>
      </c>
      <c r="CL9" s="2">
        <v>31</v>
      </c>
      <c r="CM9" s="2">
        <v>32</v>
      </c>
      <c r="CN9" s="2">
        <v>31</v>
      </c>
      <c r="CO9" s="2">
        <v>30</v>
      </c>
      <c r="CP9" s="2">
        <v>29</v>
      </c>
      <c r="CQ9" s="2">
        <v>28</v>
      </c>
      <c r="CR9" s="2">
        <v>29</v>
      </c>
      <c r="CS9" s="2">
        <v>30</v>
      </c>
      <c r="CT9" s="2">
        <v>31</v>
      </c>
      <c r="CU9" s="2">
        <v>30</v>
      </c>
      <c r="CV9" s="2">
        <v>31</v>
      </c>
      <c r="CW9" s="2">
        <v>30</v>
      </c>
      <c r="CX9" s="2">
        <v>29</v>
      </c>
      <c r="CY9" s="2">
        <v>30</v>
      </c>
      <c r="CZ9" s="2">
        <v>31</v>
      </c>
      <c r="DA9" s="2">
        <v>30</v>
      </c>
      <c r="DB9" s="2">
        <v>31</v>
      </c>
      <c r="DC9" s="2">
        <v>32</v>
      </c>
      <c r="DD9" s="2">
        <v>33</v>
      </c>
      <c r="DE9" s="2">
        <v>32</v>
      </c>
      <c r="DF9" s="2">
        <v>31</v>
      </c>
      <c r="DG9" s="2">
        <v>32</v>
      </c>
      <c r="DH9" s="2">
        <v>31</v>
      </c>
      <c r="DI9" s="2">
        <v>32</v>
      </c>
      <c r="DJ9" s="2">
        <v>33</v>
      </c>
      <c r="DK9" s="2">
        <v>34</v>
      </c>
      <c r="DL9" s="2">
        <v>33</v>
      </c>
      <c r="DM9" s="2">
        <v>32</v>
      </c>
      <c r="DN9" s="2">
        <v>31</v>
      </c>
      <c r="DO9" s="2">
        <v>30</v>
      </c>
      <c r="DP9" s="2">
        <v>29</v>
      </c>
      <c r="DQ9" s="2">
        <v>30</v>
      </c>
      <c r="DR9" s="2">
        <v>31</v>
      </c>
      <c r="DS9" s="2">
        <v>32</v>
      </c>
      <c r="DT9" s="2">
        <v>31</v>
      </c>
      <c r="DU9" s="2">
        <v>30</v>
      </c>
      <c r="DV9" s="2">
        <v>29</v>
      </c>
      <c r="DW9" s="2">
        <v>28</v>
      </c>
      <c r="DX9" s="2">
        <v>27</v>
      </c>
      <c r="DY9" s="2">
        <v>26</v>
      </c>
      <c r="DZ9" s="2">
        <v>25</v>
      </c>
      <c r="EA9" s="2">
        <v>24</v>
      </c>
      <c r="EB9" s="2">
        <v>23</v>
      </c>
      <c r="EC9" s="2">
        <v>22</v>
      </c>
      <c r="ED9" s="2">
        <v>23</v>
      </c>
      <c r="EE9" s="2">
        <v>22</v>
      </c>
      <c r="EF9" s="2">
        <v>21</v>
      </c>
      <c r="EG9" s="2">
        <v>20</v>
      </c>
      <c r="EH9" s="2">
        <v>19</v>
      </c>
      <c r="EI9" s="2">
        <v>18</v>
      </c>
      <c r="EJ9" s="2">
        <v>17</v>
      </c>
      <c r="EK9" s="2">
        <v>16</v>
      </c>
      <c r="EL9" s="2">
        <v>17</v>
      </c>
      <c r="EM9" s="2">
        <v>16</v>
      </c>
      <c r="EN9" s="2">
        <v>17</v>
      </c>
      <c r="EO9" s="2">
        <v>18</v>
      </c>
      <c r="EP9" s="2">
        <v>19</v>
      </c>
      <c r="EQ9" s="2">
        <v>18</v>
      </c>
      <c r="ER9" s="2">
        <v>17</v>
      </c>
      <c r="ES9" s="2">
        <v>16</v>
      </c>
      <c r="ET9" s="2">
        <v>17</v>
      </c>
      <c r="EU9" s="2">
        <v>16</v>
      </c>
      <c r="EV9" s="2">
        <v>17</v>
      </c>
      <c r="EW9" s="2">
        <v>18</v>
      </c>
      <c r="EX9" s="2">
        <v>19</v>
      </c>
      <c r="EY9" s="2">
        <v>20</v>
      </c>
      <c r="EZ9" s="2">
        <v>21</v>
      </c>
      <c r="FA9" s="2">
        <v>20</v>
      </c>
      <c r="FB9" s="2">
        <v>19</v>
      </c>
      <c r="FC9" s="2">
        <v>18</v>
      </c>
      <c r="FD9" s="2">
        <v>17</v>
      </c>
      <c r="FE9" s="2">
        <v>16</v>
      </c>
      <c r="FF9" s="2">
        <v>15</v>
      </c>
      <c r="FG9" s="2">
        <v>16</v>
      </c>
      <c r="FH9" s="2">
        <v>15</v>
      </c>
      <c r="FI9" s="2">
        <v>14</v>
      </c>
      <c r="FJ9" s="2">
        <v>13</v>
      </c>
      <c r="FK9" s="2">
        <v>14</v>
      </c>
      <c r="FL9" s="2">
        <v>13</v>
      </c>
      <c r="FM9" s="2">
        <v>14</v>
      </c>
      <c r="FN9" s="2">
        <v>13</v>
      </c>
      <c r="FO9" s="2">
        <v>12</v>
      </c>
      <c r="FP9" s="2">
        <v>11</v>
      </c>
      <c r="FQ9" s="2">
        <v>10</v>
      </c>
      <c r="FR9" s="2">
        <v>9</v>
      </c>
      <c r="FS9" s="2">
        <v>8</v>
      </c>
      <c r="FT9" s="2">
        <v>7</v>
      </c>
      <c r="FU9" s="2">
        <v>6</v>
      </c>
      <c r="FV9" s="2">
        <v>5</v>
      </c>
      <c r="FW9" s="2">
        <v>4</v>
      </c>
      <c r="FX9" s="2">
        <v>3</v>
      </c>
      <c r="FY9" s="2">
        <v>2</v>
      </c>
      <c r="FZ9" s="2">
        <v>1</v>
      </c>
      <c r="GA9" s="2">
        <v>0</v>
      </c>
    </row>
    <row r="10" spans="1:201">
      <c r="A10" s="2" t="s">
        <v>208</v>
      </c>
      <c r="B10" s="2">
        <v>1</v>
      </c>
      <c r="C10" s="2">
        <v>2</v>
      </c>
      <c r="D10" s="2">
        <v>3</v>
      </c>
      <c r="E10" s="2">
        <v>4</v>
      </c>
      <c r="F10" s="2">
        <v>5</v>
      </c>
      <c r="G10" s="2">
        <v>6</v>
      </c>
      <c r="H10" s="2">
        <v>7</v>
      </c>
      <c r="I10" s="2">
        <v>8</v>
      </c>
      <c r="J10" s="2">
        <v>9</v>
      </c>
      <c r="K10" s="2">
        <v>10</v>
      </c>
      <c r="L10" s="2">
        <v>9</v>
      </c>
      <c r="M10" s="2">
        <v>10</v>
      </c>
      <c r="N10" s="2">
        <v>11</v>
      </c>
      <c r="O10" s="2">
        <v>12</v>
      </c>
      <c r="P10" s="2">
        <v>13</v>
      </c>
      <c r="Q10" s="2">
        <v>12</v>
      </c>
      <c r="R10" s="2">
        <v>13</v>
      </c>
      <c r="S10" s="2">
        <v>12</v>
      </c>
      <c r="T10" s="2">
        <v>11</v>
      </c>
      <c r="U10" s="2">
        <v>12</v>
      </c>
      <c r="V10" s="2">
        <v>13</v>
      </c>
      <c r="W10" s="2">
        <v>14</v>
      </c>
      <c r="X10" s="2">
        <v>15</v>
      </c>
      <c r="Y10" s="2">
        <v>16</v>
      </c>
      <c r="Z10" s="2">
        <v>15</v>
      </c>
      <c r="AA10" s="2">
        <v>14</v>
      </c>
      <c r="AB10" s="2">
        <v>15</v>
      </c>
      <c r="AC10" s="2">
        <v>16</v>
      </c>
      <c r="AD10" s="2">
        <v>17</v>
      </c>
      <c r="AE10" s="2">
        <v>16</v>
      </c>
      <c r="AF10" s="2">
        <v>17</v>
      </c>
      <c r="AG10" s="2">
        <v>18</v>
      </c>
      <c r="AH10" s="2">
        <v>17</v>
      </c>
      <c r="AI10" s="2">
        <v>18</v>
      </c>
      <c r="AJ10" s="2">
        <v>17</v>
      </c>
      <c r="AK10" s="2">
        <v>16</v>
      </c>
      <c r="AL10" s="2">
        <v>17</v>
      </c>
      <c r="AM10" s="2">
        <v>16</v>
      </c>
      <c r="AN10" s="2">
        <v>17</v>
      </c>
      <c r="AO10" s="2">
        <v>16</v>
      </c>
      <c r="AP10" s="2">
        <v>17</v>
      </c>
      <c r="AQ10" s="2">
        <v>18</v>
      </c>
      <c r="AR10" s="2">
        <v>19</v>
      </c>
      <c r="AS10" s="2">
        <v>20</v>
      </c>
      <c r="AT10" s="2">
        <v>19</v>
      </c>
      <c r="AU10" s="2">
        <v>18</v>
      </c>
      <c r="AV10" s="2">
        <v>17</v>
      </c>
      <c r="AW10" s="2">
        <v>16</v>
      </c>
      <c r="AX10" s="2">
        <v>15</v>
      </c>
      <c r="AY10" s="2">
        <v>14</v>
      </c>
      <c r="AZ10" s="2">
        <v>15</v>
      </c>
      <c r="BA10" s="2">
        <v>16</v>
      </c>
      <c r="BB10" s="2">
        <v>15</v>
      </c>
      <c r="BC10" s="2">
        <v>16</v>
      </c>
      <c r="BD10" s="2">
        <v>17</v>
      </c>
      <c r="BE10" s="2">
        <v>18</v>
      </c>
      <c r="BF10" s="2">
        <v>17</v>
      </c>
      <c r="BG10" s="2">
        <v>16</v>
      </c>
      <c r="BH10" s="2">
        <v>17</v>
      </c>
      <c r="BI10" s="2">
        <v>18</v>
      </c>
      <c r="BJ10" s="2">
        <v>19</v>
      </c>
      <c r="BK10" s="2">
        <v>20</v>
      </c>
      <c r="BL10" s="2">
        <v>19</v>
      </c>
      <c r="BM10" s="2">
        <v>20</v>
      </c>
      <c r="BN10" s="2">
        <v>19</v>
      </c>
      <c r="BO10" s="2">
        <v>18</v>
      </c>
      <c r="BP10" s="2">
        <v>19</v>
      </c>
      <c r="BQ10" s="2">
        <v>18</v>
      </c>
      <c r="BR10" s="2">
        <v>17</v>
      </c>
      <c r="BS10" s="2">
        <v>18</v>
      </c>
      <c r="BT10" s="2">
        <v>17</v>
      </c>
      <c r="BU10" s="2">
        <v>18</v>
      </c>
      <c r="BV10" s="2">
        <v>17</v>
      </c>
      <c r="BW10" s="2">
        <v>16</v>
      </c>
      <c r="BX10" s="2">
        <v>15</v>
      </c>
      <c r="BY10" s="2">
        <v>14</v>
      </c>
      <c r="BZ10" s="2">
        <v>15</v>
      </c>
      <c r="CA10" s="2">
        <v>16</v>
      </c>
      <c r="CB10" s="2">
        <v>17</v>
      </c>
      <c r="CC10" s="2">
        <v>16</v>
      </c>
      <c r="CD10" s="2">
        <v>15</v>
      </c>
      <c r="CE10" s="2">
        <v>14</v>
      </c>
      <c r="CF10" s="2">
        <v>15</v>
      </c>
      <c r="CG10" s="2">
        <v>16</v>
      </c>
      <c r="CH10" s="2">
        <v>17</v>
      </c>
      <c r="CI10" s="2">
        <v>16</v>
      </c>
      <c r="CJ10" s="2">
        <v>15</v>
      </c>
      <c r="CK10" s="2">
        <v>16</v>
      </c>
      <c r="CL10" s="2">
        <v>17</v>
      </c>
      <c r="CM10" s="2">
        <v>18</v>
      </c>
      <c r="CN10" s="2">
        <v>19</v>
      </c>
      <c r="CO10" s="2">
        <v>20</v>
      </c>
      <c r="CP10" s="2">
        <v>21</v>
      </c>
      <c r="CQ10" s="2">
        <v>22</v>
      </c>
      <c r="CR10" s="2">
        <v>23</v>
      </c>
      <c r="CS10" s="2">
        <v>22</v>
      </c>
      <c r="CT10" s="2">
        <v>23</v>
      </c>
      <c r="CU10" s="2">
        <v>22</v>
      </c>
      <c r="CV10" s="2">
        <v>23</v>
      </c>
      <c r="CW10" s="2">
        <v>24</v>
      </c>
      <c r="CX10" s="2">
        <v>23</v>
      </c>
      <c r="CY10" s="2">
        <v>22</v>
      </c>
      <c r="CZ10" s="2">
        <v>23</v>
      </c>
      <c r="DA10" s="2">
        <v>22</v>
      </c>
      <c r="DB10" s="2">
        <v>21</v>
      </c>
      <c r="DC10" s="2">
        <v>20</v>
      </c>
      <c r="DD10" s="2">
        <v>21</v>
      </c>
      <c r="DE10" s="2">
        <v>22</v>
      </c>
      <c r="DF10" s="2">
        <v>21</v>
      </c>
      <c r="DG10" s="2">
        <v>20</v>
      </c>
      <c r="DH10" s="2">
        <v>21</v>
      </c>
      <c r="DI10" s="2">
        <v>20</v>
      </c>
      <c r="DJ10" s="2">
        <v>19</v>
      </c>
      <c r="DK10" s="2">
        <v>20</v>
      </c>
      <c r="DL10" s="2">
        <v>19</v>
      </c>
      <c r="DM10" s="2">
        <v>20</v>
      </c>
      <c r="DN10" s="2">
        <v>19</v>
      </c>
      <c r="DO10" s="2">
        <v>18</v>
      </c>
      <c r="DP10" s="2">
        <v>19</v>
      </c>
      <c r="DQ10" s="2">
        <v>20</v>
      </c>
      <c r="DR10" s="2">
        <v>19</v>
      </c>
      <c r="DS10" s="2">
        <v>20</v>
      </c>
      <c r="DT10" s="2">
        <v>21</v>
      </c>
      <c r="DU10" s="2">
        <v>22</v>
      </c>
      <c r="DV10" s="2">
        <v>21</v>
      </c>
      <c r="DW10" s="2">
        <v>22</v>
      </c>
      <c r="DX10" s="2">
        <v>23</v>
      </c>
      <c r="DY10" s="2">
        <v>24</v>
      </c>
      <c r="DZ10" s="2">
        <v>23</v>
      </c>
      <c r="EA10" s="2">
        <v>22</v>
      </c>
      <c r="EB10" s="2">
        <v>21</v>
      </c>
      <c r="EC10" s="2">
        <v>22</v>
      </c>
      <c r="ED10" s="2">
        <v>21</v>
      </c>
      <c r="EE10" s="2">
        <v>20</v>
      </c>
      <c r="EF10" s="2">
        <v>19</v>
      </c>
      <c r="EG10" s="2">
        <v>20</v>
      </c>
      <c r="EH10" s="2">
        <v>19</v>
      </c>
      <c r="EI10" s="2">
        <v>18</v>
      </c>
      <c r="EJ10" s="2">
        <v>17</v>
      </c>
      <c r="EK10" s="2">
        <v>16</v>
      </c>
      <c r="EL10" s="2">
        <v>17</v>
      </c>
      <c r="EM10" s="2">
        <v>16</v>
      </c>
      <c r="EN10" s="2">
        <v>17</v>
      </c>
      <c r="EO10" s="2">
        <v>16</v>
      </c>
      <c r="EP10" s="2">
        <v>15</v>
      </c>
      <c r="EQ10" s="2">
        <v>14</v>
      </c>
      <c r="ER10" s="2">
        <v>15</v>
      </c>
      <c r="ES10" s="2">
        <v>16</v>
      </c>
      <c r="ET10" s="2">
        <v>15</v>
      </c>
      <c r="EU10" s="2">
        <v>16</v>
      </c>
      <c r="EV10" s="2">
        <v>15</v>
      </c>
      <c r="EW10" s="2">
        <v>14</v>
      </c>
      <c r="EX10" s="2">
        <v>13</v>
      </c>
      <c r="EY10" s="2">
        <v>12</v>
      </c>
      <c r="EZ10" s="2">
        <v>11</v>
      </c>
      <c r="FA10" s="2">
        <v>10</v>
      </c>
      <c r="FB10" s="2">
        <v>9</v>
      </c>
      <c r="FC10" s="2">
        <v>8</v>
      </c>
      <c r="FD10" s="2">
        <v>7</v>
      </c>
      <c r="FE10" s="2">
        <v>6</v>
      </c>
      <c r="FF10" s="2">
        <v>5</v>
      </c>
      <c r="FG10" s="2">
        <v>4</v>
      </c>
      <c r="FH10" s="2">
        <v>3</v>
      </c>
      <c r="FI10" s="2">
        <v>2</v>
      </c>
      <c r="FJ10" s="2">
        <v>1</v>
      </c>
      <c r="FK10" s="2">
        <v>0</v>
      </c>
    </row>
    <row r="11" spans="1:201">
      <c r="A11" s="2" t="s">
        <v>209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8</v>
      </c>
      <c r="L11" s="2">
        <v>7</v>
      </c>
      <c r="M11" s="2">
        <v>6</v>
      </c>
      <c r="N11" s="2">
        <v>7</v>
      </c>
      <c r="O11" s="2">
        <v>8</v>
      </c>
      <c r="P11" s="2">
        <v>7</v>
      </c>
      <c r="Q11" s="2">
        <v>6</v>
      </c>
      <c r="R11" s="2">
        <v>7</v>
      </c>
      <c r="S11" s="2">
        <v>8</v>
      </c>
      <c r="T11" s="2">
        <v>9</v>
      </c>
      <c r="U11" s="2">
        <v>8</v>
      </c>
      <c r="V11" s="2">
        <v>9</v>
      </c>
      <c r="W11" s="2">
        <v>10</v>
      </c>
      <c r="X11" s="2">
        <v>9</v>
      </c>
      <c r="Y11" s="2">
        <v>10</v>
      </c>
      <c r="Z11" s="2">
        <v>11</v>
      </c>
      <c r="AA11" s="2">
        <v>12</v>
      </c>
      <c r="AB11" s="2">
        <v>13</v>
      </c>
      <c r="AC11" s="2">
        <v>14</v>
      </c>
      <c r="AD11" s="2">
        <v>15</v>
      </c>
      <c r="AE11" s="2">
        <v>16</v>
      </c>
      <c r="AF11" s="2">
        <v>17</v>
      </c>
      <c r="AG11" s="2">
        <v>18</v>
      </c>
      <c r="AH11" s="2">
        <v>17</v>
      </c>
      <c r="AI11" s="2">
        <v>16</v>
      </c>
      <c r="AJ11" s="2">
        <v>15</v>
      </c>
      <c r="AK11" s="2">
        <v>16</v>
      </c>
      <c r="AL11" s="2">
        <v>17</v>
      </c>
      <c r="AM11" s="2">
        <v>16</v>
      </c>
      <c r="AN11" s="2">
        <v>17</v>
      </c>
      <c r="AO11" s="2">
        <v>16</v>
      </c>
      <c r="AP11" s="2">
        <v>15</v>
      </c>
      <c r="AQ11" s="2">
        <v>14</v>
      </c>
      <c r="AR11" s="2">
        <v>13</v>
      </c>
      <c r="AS11" s="2">
        <v>14</v>
      </c>
      <c r="AT11" s="2">
        <v>13</v>
      </c>
      <c r="AU11" s="2">
        <v>14</v>
      </c>
      <c r="AV11" s="2">
        <v>15</v>
      </c>
      <c r="AW11" s="2">
        <v>16</v>
      </c>
      <c r="AX11" s="2">
        <v>17</v>
      </c>
      <c r="AY11" s="2">
        <v>16</v>
      </c>
      <c r="AZ11" s="2">
        <v>15</v>
      </c>
      <c r="BA11" s="2">
        <v>16</v>
      </c>
      <c r="BB11" s="2">
        <v>17</v>
      </c>
      <c r="BC11" s="2">
        <v>16</v>
      </c>
      <c r="BD11" s="2">
        <v>17</v>
      </c>
      <c r="BE11" s="2">
        <v>18</v>
      </c>
      <c r="BF11" s="2">
        <v>17</v>
      </c>
      <c r="BG11" s="2">
        <v>18</v>
      </c>
      <c r="BH11" s="2">
        <v>19</v>
      </c>
      <c r="BI11" s="2">
        <v>18</v>
      </c>
      <c r="BJ11" s="2">
        <v>19</v>
      </c>
      <c r="BK11" s="2">
        <v>20</v>
      </c>
      <c r="BL11" s="2">
        <v>21</v>
      </c>
      <c r="BM11" s="2">
        <v>20</v>
      </c>
      <c r="BN11" s="2">
        <v>21</v>
      </c>
      <c r="BO11" s="2">
        <v>20</v>
      </c>
      <c r="BP11" s="2">
        <v>21</v>
      </c>
      <c r="BQ11" s="2">
        <v>20</v>
      </c>
      <c r="BR11" s="2">
        <v>19</v>
      </c>
      <c r="BS11" s="2">
        <v>20</v>
      </c>
      <c r="BT11" s="2">
        <v>19</v>
      </c>
      <c r="BU11" s="2">
        <v>18</v>
      </c>
      <c r="BV11" s="2">
        <v>19</v>
      </c>
      <c r="BW11" s="2">
        <v>18</v>
      </c>
      <c r="BX11" s="2">
        <v>19</v>
      </c>
      <c r="BY11" s="2">
        <v>18</v>
      </c>
      <c r="BZ11" s="2">
        <v>19</v>
      </c>
      <c r="CA11" s="2">
        <v>18</v>
      </c>
      <c r="CB11" s="2">
        <v>17</v>
      </c>
      <c r="CC11" s="2">
        <v>18</v>
      </c>
      <c r="CD11" s="2">
        <v>19</v>
      </c>
      <c r="CE11" s="2">
        <v>20</v>
      </c>
      <c r="CF11" s="2">
        <v>21</v>
      </c>
      <c r="CG11" s="2">
        <v>22</v>
      </c>
      <c r="CH11" s="2">
        <v>21</v>
      </c>
      <c r="CI11" s="2">
        <v>22</v>
      </c>
      <c r="CJ11" s="2">
        <v>21</v>
      </c>
      <c r="CK11" s="2">
        <v>22</v>
      </c>
      <c r="CL11" s="2">
        <v>21</v>
      </c>
      <c r="CM11" s="2">
        <v>20</v>
      </c>
      <c r="CN11" s="2">
        <v>19</v>
      </c>
      <c r="CO11" s="2">
        <v>18</v>
      </c>
      <c r="CP11" s="2">
        <v>17</v>
      </c>
      <c r="CQ11" s="2">
        <v>18</v>
      </c>
      <c r="CR11" s="2">
        <v>19</v>
      </c>
      <c r="CS11" s="2">
        <v>20</v>
      </c>
      <c r="CT11" s="2">
        <v>19</v>
      </c>
      <c r="CU11" s="2">
        <v>20</v>
      </c>
      <c r="CV11" s="2">
        <v>19</v>
      </c>
      <c r="CW11" s="2">
        <v>20</v>
      </c>
      <c r="CX11" s="2">
        <v>19</v>
      </c>
      <c r="CY11" s="2">
        <v>18</v>
      </c>
      <c r="CZ11" s="2">
        <v>17</v>
      </c>
      <c r="DA11" s="2">
        <v>16</v>
      </c>
      <c r="DB11" s="2">
        <v>17</v>
      </c>
      <c r="DC11" s="2">
        <v>18</v>
      </c>
      <c r="DD11" s="2">
        <v>17</v>
      </c>
      <c r="DE11" s="2">
        <v>16</v>
      </c>
      <c r="DF11" s="2">
        <v>15</v>
      </c>
      <c r="DG11" s="2">
        <v>14</v>
      </c>
      <c r="DH11" s="2">
        <v>13</v>
      </c>
      <c r="DI11" s="2">
        <v>14</v>
      </c>
      <c r="DJ11" s="2">
        <v>13</v>
      </c>
      <c r="DK11" s="2">
        <v>14</v>
      </c>
      <c r="DL11" s="2">
        <v>13</v>
      </c>
      <c r="DM11" s="2">
        <v>12</v>
      </c>
      <c r="DN11" s="2">
        <v>11</v>
      </c>
      <c r="DO11" s="2">
        <v>10</v>
      </c>
      <c r="DP11" s="2">
        <v>9</v>
      </c>
      <c r="DQ11" s="2">
        <v>8</v>
      </c>
      <c r="DR11" s="2">
        <v>7</v>
      </c>
      <c r="DS11" s="2">
        <v>8</v>
      </c>
      <c r="DT11" s="2">
        <v>7</v>
      </c>
      <c r="DU11" s="2">
        <v>6</v>
      </c>
      <c r="DV11" s="2">
        <v>5</v>
      </c>
      <c r="DW11" s="2">
        <v>4</v>
      </c>
      <c r="DX11" s="2">
        <v>5</v>
      </c>
      <c r="DY11" s="2">
        <v>4</v>
      </c>
      <c r="DZ11" s="2">
        <v>3</v>
      </c>
      <c r="EA11" s="2">
        <v>4</v>
      </c>
      <c r="EB11" s="2">
        <v>5</v>
      </c>
      <c r="EC11" s="2">
        <v>6</v>
      </c>
      <c r="ED11" s="2">
        <v>7</v>
      </c>
      <c r="EE11" s="2">
        <v>8</v>
      </c>
      <c r="EF11" s="2">
        <v>9</v>
      </c>
      <c r="EG11" s="2">
        <v>10</v>
      </c>
      <c r="EH11" s="2">
        <v>9</v>
      </c>
      <c r="EI11" s="2">
        <v>10</v>
      </c>
      <c r="EJ11" s="2">
        <v>9</v>
      </c>
      <c r="EK11" s="2">
        <v>8</v>
      </c>
      <c r="EL11" s="2">
        <v>9</v>
      </c>
      <c r="EM11" s="2">
        <v>10</v>
      </c>
      <c r="EN11" s="2">
        <v>9</v>
      </c>
      <c r="EO11" s="2">
        <v>10</v>
      </c>
      <c r="EP11" s="2">
        <v>11</v>
      </c>
      <c r="EQ11" s="2">
        <v>10</v>
      </c>
      <c r="ER11" s="2">
        <v>11</v>
      </c>
      <c r="ES11" s="2">
        <v>12</v>
      </c>
      <c r="ET11" s="2">
        <v>11</v>
      </c>
      <c r="EU11" s="2">
        <v>12</v>
      </c>
      <c r="EV11" s="2">
        <v>11</v>
      </c>
      <c r="EW11" s="2">
        <v>10</v>
      </c>
      <c r="EX11" s="2">
        <v>9</v>
      </c>
      <c r="EY11" s="2">
        <v>8</v>
      </c>
      <c r="EZ11" s="2">
        <v>7</v>
      </c>
      <c r="FA11" s="2">
        <v>6</v>
      </c>
      <c r="FB11" s="2">
        <v>5</v>
      </c>
      <c r="FC11" s="2">
        <v>6</v>
      </c>
      <c r="FD11" s="2">
        <v>5</v>
      </c>
      <c r="FE11" s="2">
        <v>6</v>
      </c>
      <c r="FF11" s="2">
        <v>5</v>
      </c>
      <c r="FG11" s="2">
        <v>4</v>
      </c>
      <c r="FH11" s="2">
        <v>5</v>
      </c>
      <c r="FI11" s="2">
        <v>4</v>
      </c>
      <c r="FJ11" s="2">
        <v>3</v>
      </c>
      <c r="FK11" s="2">
        <v>2</v>
      </c>
      <c r="FL11" s="2">
        <v>1</v>
      </c>
      <c r="FM11" s="2">
        <v>0</v>
      </c>
    </row>
    <row r="12" spans="1:201">
      <c r="A12" s="2" t="s">
        <v>210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6</v>
      </c>
      <c r="J12" s="2">
        <v>7</v>
      </c>
      <c r="K12" s="2">
        <v>8</v>
      </c>
      <c r="L12" s="2">
        <v>9</v>
      </c>
      <c r="M12" s="2">
        <v>8</v>
      </c>
      <c r="N12" s="2">
        <v>9</v>
      </c>
      <c r="O12" s="2">
        <v>10</v>
      </c>
      <c r="P12" s="2">
        <v>11</v>
      </c>
      <c r="Q12" s="2">
        <v>12</v>
      </c>
      <c r="R12" s="2">
        <v>11</v>
      </c>
      <c r="S12" s="2">
        <v>12</v>
      </c>
      <c r="T12" s="2">
        <v>13</v>
      </c>
      <c r="U12" s="2">
        <v>12</v>
      </c>
      <c r="V12" s="2">
        <v>11</v>
      </c>
      <c r="W12" s="2">
        <v>12</v>
      </c>
      <c r="X12" s="2">
        <v>13</v>
      </c>
      <c r="Y12" s="2">
        <v>12</v>
      </c>
      <c r="Z12" s="2">
        <v>13</v>
      </c>
      <c r="AA12" s="2">
        <v>12</v>
      </c>
      <c r="AB12" s="2">
        <v>13</v>
      </c>
      <c r="AC12" s="2">
        <v>14</v>
      </c>
      <c r="AD12" s="2">
        <v>15</v>
      </c>
      <c r="AE12" s="2">
        <v>14</v>
      </c>
      <c r="AF12" s="2">
        <v>13</v>
      </c>
      <c r="AG12" s="2">
        <v>14</v>
      </c>
      <c r="AH12" s="2">
        <v>15</v>
      </c>
      <c r="AI12" s="2">
        <v>16</v>
      </c>
      <c r="AJ12" s="2">
        <v>17</v>
      </c>
      <c r="AK12" s="2">
        <v>18</v>
      </c>
      <c r="AL12" s="2">
        <v>19</v>
      </c>
      <c r="AM12" s="2">
        <v>18</v>
      </c>
      <c r="AN12" s="2">
        <v>19</v>
      </c>
      <c r="AO12" s="2">
        <v>20</v>
      </c>
      <c r="AP12" s="2">
        <v>21</v>
      </c>
      <c r="AQ12" s="2">
        <v>22</v>
      </c>
      <c r="AR12" s="2">
        <v>21</v>
      </c>
      <c r="AS12" s="2">
        <v>20</v>
      </c>
      <c r="AT12" s="2">
        <v>21</v>
      </c>
      <c r="AU12" s="2">
        <v>22</v>
      </c>
      <c r="AV12" s="2">
        <v>23</v>
      </c>
      <c r="AW12" s="2">
        <v>24</v>
      </c>
      <c r="AX12" s="2">
        <v>25</v>
      </c>
      <c r="AY12" s="2">
        <v>26</v>
      </c>
      <c r="AZ12" s="2">
        <v>27</v>
      </c>
      <c r="BA12" s="2">
        <v>28</v>
      </c>
      <c r="BB12" s="2">
        <v>27</v>
      </c>
      <c r="BC12" s="2">
        <v>28</v>
      </c>
      <c r="BD12" s="2">
        <v>27</v>
      </c>
      <c r="BE12" s="2">
        <v>28</v>
      </c>
      <c r="BF12" s="2">
        <v>29</v>
      </c>
      <c r="BG12" s="2">
        <v>30</v>
      </c>
      <c r="BH12" s="2">
        <v>29</v>
      </c>
      <c r="BI12" s="2">
        <v>30</v>
      </c>
      <c r="BJ12" s="2">
        <v>31</v>
      </c>
      <c r="BK12" s="2">
        <v>32</v>
      </c>
      <c r="BL12" s="2">
        <v>31</v>
      </c>
      <c r="BM12" s="2">
        <v>30</v>
      </c>
      <c r="BN12" s="2">
        <v>31</v>
      </c>
      <c r="BO12" s="2">
        <v>32</v>
      </c>
      <c r="BP12" s="2">
        <v>31</v>
      </c>
      <c r="BQ12" s="2">
        <v>32</v>
      </c>
      <c r="BR12" s="2">
        <v>33</v>
      </c>
      <c r="BS12" s="2">
        <v>34</v>
      </c>
      <c r="BT12" s="2">
        <v>33</v>
      </c>
      <c r="BU12" s="2">
        <v>34</v>
      </c>
      <c r="BV12" s="2">
        <v>35</v>
      </c>
      <c r="BW12" s="2">
        <v>34</v>
      </c>
      <c r="BX12" s="2">
        <v>35</v>
      </c>
      <c r="BY12" s="2">
        <v>36</v>
      </c>
      <c r="BZ12" s="2">
        <v>35</v>
      </c>
      <c r="CA12" s="2">
        <v>36</v>
      </c>
      <c r="CB12" s="2">
        <v>35</v>
      </c>
      <c r="CC12" s="2">
        <v>36</v>
      </c>
      <c r="CD12" s="2">
        <v>37</v>
      </c>
      <c r="CE12" s="2">
        <v>36</v>
      </c>
      <c r="CF12" s="2">
        <v>37</v>
      </c>
      <c r="CG12" s="2">
        <v>36</v>
      </c>
      <c r="CH12" s="2">
        <v>37</v>
      </c>
      <c r="CI12" s="2">
        <v>36</v>
      </c>
      <c r="CJ12" s="2">
        <v>35</v>
      </c>
      <c r="CK12" s="2">
        <v>36</v>
      </c>
      <c r="CL12" s="2">
        <v>37</v>
      </c>
      <c r="CM12" s="2">
        <v>38</v>
      </c>
      <c r="CN12" s="2">
        <v>37</v>
      </c>
      <c r="CO12" s="2">
        <v>38</v>
      </c>
      <c r="CP12" s="2">
        <v>37</v>
      </c>
      <c r="CQ12" s="2">
        <v>36</v>
      </c>
      <c r="CR12" s="2">
        <v>35</v>
      </c>
      <c r="CS12" s="2">
        <v>36</v>
      </c>
      <c r="CT12" s="2">
        <v>35</v>
      </c>
      <c r="CU12" s="2">
        <v>34</v>
      </c>
      <c r="CV12" s="2">
        <v>33</v>
      </c>
      <c r="CW12" s="2">
        <v>34</v>
      </c>
      <c r="CX12" s="2">
        <v>33</v>
      </c>
      <c r="CY12" s="2">
        <v>32</v>
      </c>
      <c r="CZ12" s="2">
        <v>31</v>
      </c>
      <c r="DA12" s="2">
        <v>30</v>
      </c>
      <c r="DB12" s="2">
        <v>31</v>
      </c>
      <c r="DC12" s="2">
        <v>30</v>
      </c>
      <c r="DD12" s="2">
        <v>29</v>
      </c>
      <c r="DE12" s="2">
        <v>28</v>
      </c>
      <c r="DF12" s="2">
        <v>29</v>
      </c>
      <c r="DG12" s="2">
        <v>28</v>
      </c>
      <c r="DH12" s="2">
        <v>27</v>
      </c>
      <c r="DI12" s="2">
        <v>26</v>
      </c>
      <c r="DJ12" s="2">
        <v>27</v>
      </c>
      <c r="DK12" s="2">
        <v>26</v>
      </c>
      <c r="DL12" s="2">
        <v>27</v>
      </c>
      <c r="DM12" s="2">
        <v>26</v>
      </c>
      <c r="DN12" s="2">
        <v>25</v>
      </c>
      <c r="DO12" s="2">
        <v>24</v>
      </c>
      <c r="DP12" s="2">
        <v>23</v>
      </c>
      <c r="DQ12" s="2">
        <v>22</v>
      </c>
      <c r="DR12" s="2">
        <v>23</v>
      </c>
      <c r="DS12" s="2">
        <v>24</v>
      </c>
      <c r="DT12" s="2">
        <v>23</v>
      </c>
      <c r="DU12" s="2">
        <v>22</v>
      </c>
      <c r="DV12" s="2">
        <v>21</v>
      </c>
      <c r="DW12" s="2">
        <v>20</v>
      </c>
      <c r="DX12" s="2">
        <v>19</v>
      </c>
      <c r="DY12" s="2">
        <v>18</v>
      </c>
      <c r="DZ12" s="2">
        <v>17</v>
      </c>
      <c r="EA12" s="2">
        <v>16</v>
      </c>
      <c r="EB12" s="2">
        <v>15</v>
      </c>
      <c r="EC12" s="2">
        <v>14</v>
      </c>
      <c r="ED12" s="2">
        <v>13</v>
      </c>
      <c r="EE12" s="2">
        <v>14</v>
      </c>
      <c r="EF12" s="2">
        <v>13</v>
      </c>
      <c r="EG12" s="2">
        <v>12</v>
      </c>
      <c r="EH12" s="2">
        <v>11</v>
      </c>
      <c r="EI12" s="2">
        <v>10</v>
      </c>
      <c r="EJ12" s="2">
        <v>9</v>
      </c>
      <c r="EK12" s="2">
        <v>8</v>
      </c>
      <c r="EL12" s="2">
        <v>7</v>
      </c>
      <c r="EM12" s="2">
        <v>6</v>
      </c>
      <c r="EN12" s="2">
        <v>5</v>
      </c>
      <c r="EO12" s="2">
        <v>4</v>
      </c>
      <c r="EP12" s="2">
        <v>3</v>
      </c>
      <c r="EQ12" s="2">
        <v>2</v>
      </c>
      <c r="ER12" s="2">
        <v>1</v>
      </c>
      <c r="ES12" s="2">
        <v>0</v>
      </c>
    </row>
    <row r="13" spans="1:201">
      <c r="A13" s="2" t="s">
        <v>211</v>
      </c>
      <c r="B13" s="2">
        <v>1</v>
      </c>
      <c r="C13" s="2">
        <v>2</v>
      </c>
      <c r="D13" s="2">
        <v>1</v>
      </c>
      <c r="E13" s="2">
        <v>2</v>
      </c>
      <c r="F13" s="2">
        <v>1</v>
      </c>
      <c r="G13" s="2">
        <v>2</v>
      </c>
      <c r="H13" s="2">
        <v>3</v>
      </c>
      <c r="I13" s="2">
        <v>2</v>
      </c>
      <c r="J13" s="2">
        <v>1</v>
      </c>
      <c r="K13" s="2">
        <v>0</v>
      </c>
    </row>
    <row r="14" spans="1:201">
      <c r="A14" s="2" t="s">
        <v>212</v>
      </c>
      <c r="B14" s="2">
        <v>1</v>
      </c>
      <c r="C14" s="2">
        <v>2</v>
      </c>
      <c r="D14" s="2">
        <v>3</v>
      </c>
      <c r="E14" s="2">
        <v>4</v>
      </c>
      <c r="F14" s="2">
        <v>3</v>
      </c>
      <c r="G14" s="2">
        <v>4</v>
      </c>
      <c r="H14" s="2">
        <v>5</v>
      </c>
      <c r="I14" s="2">
        <v>6</v>
      </c>
      <c r="J14" s="2">
        <v>5</v>
      </c>
      <c r="K14" s="2">
        <v>6</v>
      </c>
      <c r="L14" s="2">
        <v>7</v>
      </c>
      <c r="M14" s="2">
        <v>8</v>
      </c>
      <c r="N14" s="2">
        <v>9</v>
      </c>
      <c r="O14" s="2">
        <v>10</v>
      </c>
      <c r="P14" s="2">
        <v>11</v>
      </c>
      <c r="Q14" s="2">
        <v>10</v>
      </c>
      <c r="R14" s="2">
        <v>11</v>
      </c>
      <c r="S14" s="2">
        <v>10</v>
      </c>
      <c r="T14" s="2">
        <v>9</v>
      </c>
      <c r="U14" s="2">
        <v>10</v>
      </c>
      <c r="V14" s="2">
        <v>11</v>
      </c>
      <c r="W14" s="2">
        <v>10</v>
      </c>
      <c r="X14" s="2">
        <v>11</v>
      </c>
      <c r="Y14" s="2">
        <v>10</v>
      </c>
      <c r="Z14" s="2">
        <v>9</v>
      </c>
      <c r="AA14" s="2">
        <v>10</v>
      </c>
      <c r="AB14" s="2">
        <v>11</v>
      </c>
      <c r="AC14" s="2">
        <v>10</v>
      </c>
      <c r="AD14" s="2">
        <v>11</v>
      </c>
      <c r="AE14" s="2">
        <v>10</v>
      </c>
      <c r="AF14" s="2">
        <v>9</v>
      </c>
      <c r="AG14" s="2">
        <v>8</v>
      </c>
      <c r="AH14" s="2">
        <v>7</v>
      </c>
      <c r="AI14" s="2">
        <v>6</v>
      </c>
      <c r="AJ14" s="2">
        <v>7</v>
      </c>
      <c r="AK14" s="2">
        <v>6</v>
      </c>
      <c r="AL14" s="2">
        <v>5</v>
      </c>
      <c r="AM14" s="2">
        <v>4</v>
      </c>
      <c r="AN14" s="2">
        <v>3</v>
      </c>
      <c r="AO14" s="2">
        <v>2</v>
      </c>
      <c r="AP14" s="2">
        <v>1</v>
      </c>
      <c r="AQ14" s="2">
        <v>0</v>
      </c>
    </row>
    <row r="15" spans="1:201">
      <c r="A15" s="2" t="s">
        <v>213</v>
      </c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6</v>
      </c>
      <c r="J15" s="2">
        <v>5</v>
      </c>
      <c r="K15" s="2">
        <v>6</v>
      </c>
      <c r="L15" s="2">
        <v>7</v>
      </c>
      <c r="M15" s="2">
        <v>8</v>
      </c>
      <c r="N15" s="2">
        <v>9</v>
      </c>
      <c r="O15" s="2">
        <v>10</v>
      </c>
      <c r="P15" s="2">
        <v>11</v>
      </c>
      <c r="Q15" s="2">
        <v>12</v>
      </c>
      <c r="R15" s="2">
        <v>13</v>
      </c>
      <c r="S15" s="2">
        <v>14</v>
      </c>
      <c r="T15" s="2">
        <v>15</v>
      </c>
      <c r="U15" s="2">
        <v>16</v>
      </c>
      <c r="V15" s="2">
        <v>17</v>
      </c>
      <c r="W15" s="2">
        <v>18</v>
      </c>
      <c r="X15" s="2">
        <v>19</v>
      </c>
      <c r="Y15" s="2">
        <v>20</v>
      </c>
      <c r="Z15" s="2">
        <v>21</v>
      </c>
      <c r="AA15" s="2">
        <v>22</v>
      </c>
      <c r="AB15" s="2">
        <v>23</v>
      </c>
      <c r="AC15" s="2">
        <v>22</v>
      </c>
      <c r="AD15" s="2">
        <v>21</v>
      </c>
      <c r="AE15" s="2">
        <v>22</v>
      </c>
      <c r="AF15" s="2">
        <v>23</v>
      </c>
      <c r="AG15" s="2">
        <v>22</v>
      </c>
      <c r="AH15" s="2">
        <v>23</v>
      </c>
      <c r="AI15" s="2">
        <v>24</v>
      </c>
      <c r="AJ15" s="2">
        <v>23</v>
      </c>
      <c r="AK15" s="2">
        <v>24</v>
      </c>
      <c r="AL15" s="2">
        <v>23</v>
      </c>
      <c r="AM15" s="2">
        <v>24</v>
      </c>
      <c r="AN15" s="2">
        <v>25</v>
      </c>
      <c r="AO15" s="2">
        <v>26</v>
      </c>
      <c r="AP15" s="2">
        <v>27</v>
      </c>
      <c r="AQ15" s="2">
        <v>28</v>
      </c>
      <c r="AR15" s="2">
        <v>29</v>
      </c>
      <c r="AS15" s="2">
        <v>30</v>
      </c>
      <c r="AT15" s="2">
        <v>29</v>
      </c>
      <c r="AU15" s="2">
        <v>28</v>
      </c>
      <c r="AV15" s="2">
        <v>27</v>
      </c>
      <c r="AW15" s="2">
        <v>28</v>
      </c>
      <c r="AX15" s="2">
        <v>29</v>
      </c>
      <c r="AY15" s="2">
        <v>30</v>
      </c>
      <c r="AZ15" s="2">
        <v>31</v>
      </c>
      <c r="BA15" s="2">
        <v>30</v>
      </c>
      <c r="BB15" s="2">
        <v>29</v>
      </c>
      <c r="BC15" s="2">
        <v>28</v>
      </c>
      <c r="BD15" s="2">
        <v>27</v>
      </c>
      <c r="BE15" s="2">
        <v>26</v>
      </c>
      <c r="BF15" s="2">
        <v>25</v>
      </c>
      <c r="BG15" s="2">
        <v>26</v>
      </c>
      <c r="BH15" s="2">
        <v>25</v>
      </c>
      <c r="BI15" s="2">
        <v>24</v>
      </c>
      <c r="BJ15" s="2">
        <v>23</v>
      </c>
      <c r="BK15" s="2">
        <v>22</v>
      </c>
      <c r="BL15" s="2">
        <v>21</v>
      </c>
      <c r="BM15" s="2">
        <v>20</v>
      </c>
      <c r="BN15" s="2">
        <v>19</v>
      </c>
      <c r="BO15" s="2">
        <v>20</v>
      </c>
      <c r="BP15" s="2">
        <v>21</v>
      </c>
      <c r="BQ15" s="2">
        <v>22</v>
      </c>
      <c r="BR15" s="2">
        <v>23</v>
      </c>
      <c r="BS15" s="2">
        <v>22</v>
      </c>
      <c r="BT15" s="2">
        <v>21</v>
      </c>
      <c r="BU15" s="2">
        <v>22</v>
      </c>
      <c r="BV15" s="2">
        <v>21</v>
      </c>
      <c r="BW15" s="2">
        <v>22</v>
      </c>
      <c r="BX15" s="2">
        <v>21</v>
      </c>
      <c r="BY15" s="2">
        <v>20</v>
      </c>
      <c r="BZ15" s="2">
        <v>19</v>
      </c>
      <c r="CA15" s="2">
        <v>20</v>
      </c>
      <c r="CB15" s="2">
        <v>19</v>
      </c>
      <c r="CC15" s="2">
        <v>18</v>
      </c>
      <c r="CD15" s="2">
        <v>17</v>
      </c>
      <c r="CE15" s="2">
        <v>16</v>
      </c>
      <c r="CF15" s="2">
        <v>15</v>
      </c>
      <c r="CG15" s="2">
        <v>16</v>
      </c>
      <c r="CH15" s="2">
        <v>17</v>
      </c>
      <c r="CI15" s="2">
        <v>16</v>
      </c>
      <c r="CJ15" s="2">
        <v>15</v>
      </c>
      <c r="CK15" s="2">
        <v>14</v>
      </c>
      <c r="CL15" s="2">
        <v>13</v>
      </c>
      <c r="CM15" s="2">
        <v>14</v>
      </c>
      <c r="CN15" s="2">
        <v>15</v>
      </c>
      <c r="CO15" s="2">
        <v>14</v>
      </c>
      <c r="CP15" s="2">
        <v>13</v>
      </c>
      <c r="CQ15" s="2">
        <v>14</v>
      </c>
      <c r="CR15" s="2">
        <v>13</v>
      </c>
      <c r="CS15" s="2">
        <v>14</v>
      </c>
      <c r="CT15" s="2">
        <v>15</v>
      </c>
      <c r="CU15" s="2">
        <v>16</v>
      </c>
      <c r="CV15" s="2">
        <v>15</v>
      </c>
      <c r="CW15" s="2">
        <v>16</v>
      </c>
      <c r="CX15" s="2">
        <v>17</v>
      </c>
      <c r="CY15" s="2">
        <v>16</v>
      </c>
      <c r="CZ15" s="2">
        <v>15</v>
      </c>
      <c r="DA15" s="2">
        <v>14</v>
      </c>
      <c r="DB15" s="2">
        <v>15</v>
      </c>
      <c r="DC15" s="2">
        <v>14</v>
      </c>
      <c r="DD15" s="2">
        <v>13</v>
      </c>
      <c r="DE15" s="2">
        <v>14</v>
      </c>
      <c r="DF15" s="2">
        <v>13</v>
      </c>
      <c r="DG15" s="2">
        <v>12</v>
      </c>
      <c r="DH15" s="2">
        <v>11</v>
      </c>
      <c r="DI15" s="2">
        <v>10</v>
      </c>
      <c r="DJ15" s="2">
        <v>11</v>
      </c>
      <c r="DK15" s="2">
        <v>10</v>
      </c>
      <c r="DL15" s="2">
        <v>11</v>
      </c>
      <c r="DM15" s="2">
        <v>12</v>
      </c>
      <c r="DN15" s="2">
        <v>13</v>
      </c>
      <c r="DO15" s="2">
        <v>12</v>
      </c>
      <c r="DP15" s="2">
        <v>13</v>
      </c>
      <c r="DQ15" s="2">
        <v>14</v>
      </c>
      <c r="DR15" s="2">
        <v>13</v>
      </c>
      <c r="DS15" s="2">
        <v>12</v>
      </c>
      <c r="DT15" s="2">
        <v>11</v>
      </c>
      <c r="DU15" s="2">
        <v>10</v>
      </c>
      <c r="DV15" s="2">
        <v>11</v>
      </c>
      <c r="DW15" s="2">
        <v>12</v>
      </c>
      <c r="DX15" s="2">
        <v>13</v>
      </c>
      <c r="DY15" s="2">
        <v>12</v>
      </c>
      <c r="DZ15" s="2">
        <v>13</v>
      </c>
      <c r="EA15" s="2">
        <v>12</v>
      </c>
      <c r="EB15" s="2">
        <v>13</v>
      </c>
      <c r="EC15" s="2">
        <v>14</v>
      </c>
      <c r="ED15" s="2">
        <v>13</v>
      </c>
      <c r="EE15" s="2">
        <v>12</v>
      </c>
      <c r="EF15" s="2">
        <v>13</v>
      </c>
      <c r="EG15" s="2">
        <v>12</v>
      </c>
      <c r="EH15" s="2">
        <v>13</v>
      </c>
      <c r="EI15" s="2">
        <v>12</v>
      </c>
      <c r="EJ15" s="2">
        <v>13</v>
      </c>
      <c r="EK15" s="2">
        <v>14</v>
      </c>
      <c r="EL15" s="2">
        <v>13</v>
      </c>
      <c r="EM15" s="2">
        <v>14</v>
      </c>
      <c r="EN15" s="2">
        <v>15</v>
      </c>
      <c r="EO15" s="2">
        <v>14</v>
      </c>
      <c r="EP15" s="2">
        <v>15</v>
      </c>
      <c r="EQ15" s="2">
        <v>14</v>
      </c>
      <c r="ER15" s="2">
        <v>15</v>
      </c>
      <c r="ES15" s="2">
        <v>16</v>
      </c>
      <c r="ET15" s="2">
        <v>15</v>
      </c>
      <c r="EU15" s="2">
        <v>16</v>
      </c>
      <c r="EV15" s="2">
        <v>15</v>
      </c>
      <c r="EW15" s="2">
        <v>16</v>
      </c>
      <c r="EX15" s="2">
        <v>15</v>
      </c>
      <c r="EY15" s="2">
        <v>16</v>
      </c>
      <c r="EZ15" s="2">
        <v>15</v>
      </c>
      <c r="FA15" s="2">
        <v>16</v>
      </c>
      <c r="FB15" s="2">
        <v>17</v>
      </c>
      <c r="FC15" s="2">
        <v>18</v>
      </c>
      <c r="FD15" s="2">
        <v>19</v>
      </c>
      <c r="FE15" s="2">
        <v>18</v>
      </c>
      <c r="FF15" s="2">
        <v>17</v>
      </c>
      <c r="FG15" s="2">
        <v>16</v>
      </c>
      <c r="FH15" s="2">
        <v>15</v>
      </c>
      <c r="FI15" s="2">
        <v>16</v>
      </c>
      <c r="FJ15" s="2">
        <v>15</v>
      </c>
      <c r="FK15" s="2">
        <v>14</v>
      </c>
      <c r="FL15" s="2">
        <v>13</v>
      </c>
      <c r="FM15" s="2">
        <v>12</v>
      </c>
      <c r="FN15" s="2">
        <v>11</v>
      </c>
      <c r="FO15" s="2">
        <v>10</v>
      </c>
      <c r="FP15" s="2">
        <v>9</v>
      </c>
      <c r="FQ15" s="2">
        <v>8</v>
      </c>
      <c r="FR15" s="2">
        <v>7</v>
      </c>
      <c r="FS15" s="2">
        <v>6</v>
      </c>
      <c r="FT15" s="2">
        <v>5</v>
      </c>
      <c r="FU15" s="2">
        <v>4</v>
      </c>
      <c r="FV15" s="2">
        <v>3</v>
      </c>
      <c r="FW15" s="2">
        <v>2</v>
      </c>
      <c r="FX15" s="2">
        <v>1</v>
      </c>
      <c r="FY15" s="2">
        <v>0</v>
      </c>
    </row>
    <row r="16" spans="1:201">
      <c r="A16" s="2" t="s">
        <v>214</v>
      </c>
      <c r="B16" s="2">
        <v>1</v>
      </c>
      <c r="C16" s="2">
        <v>2</v>
      </c>
      <c r="D16" s="2">
        <v>3</v>
      </c>
      <c r="E16" s="2">
        <v>4</v>
      </c>
      <c r="F16" s="2">
        <v>3</v>
      </c>
      <c r="G16" s="2">
        <v>4</v>
      </c>
      <c r="H16" s="2">
        <v>3</v>
      </c>
      <c r="I16" s="2">
        <v>4</v>
      </c>
      <c r="J16" s="2">
        <v>5</v>
      </c>
      <c r="K16" s="2">
        <v>6</v>
      </c>
      <c r="L16" s="2">
        <v>7</v>
      </c>
      <c r="M16" s="2">
        <v>6</v>
      </c>
      <c r="N16" s="2">
        <v>5</v>
      </c>
      <c r="O16" s="2">
        <v>4</v>
      </c>
      <c r="P16" s="2">
        <v>5</v>
      </c>
      <c r="Q16" s="2">
        <v>4</v>
      </c>
      <c r="R16" s="2">
        <v>3</v>
      </c>
      <c r="S16" s="2">
        <v>2</v>
      </c>
      <c r="T16" s="2">
        <v>1</v>
      </c>
      <c r="U16" s="2">
        <v>0</v>
      </c>
    </row>
    <row r="17" spans="1:183">
      <c r="A17" s="2" t="s">
        <v>215</v>
      </c>
      <c r="B17" s="2">
        <v>1</v>
      </c>
      <c r="C17" s="2">
        <v>2</v>
      </c>
      <c r="D17" s="2">
        <v>3</v>
      </c>
      <c r="E17" s="2">
        <v>4</v>
      </c>
      <c r="F17" s="2">
        <v>5</v>
      </c>
      <c r="G17" s="2">
        <v>4</v>
      </c>
      <c r="H17" s="2">
        <v>5</v>
      </c>
      <c r="I17" s="2">
        <v>6</v>
      </c>
      <c r="J17" s="2">
        <v>7</v>
      </c>
      <c r="K17" s="2">
        <v>6</v>
      </c>
      <c r="L17" s="2">
        <v>5</v>
      </c>
      <c r="M17" s="2">
        <v>6</v>
      </c>
      <c r="N17" s="2">
        <v>7</v>
      </c>
      <c r="O17" s="2">
        <v>8</v>
      </c>
      <c r="P17" s="2">
        <v>9</v>
      </c>
      <c r="Q17" s="2">
        <v>10</v>
      </c>
      <c r="R17" s="2">
        <v>11</v>
      </c>
      <c r="S17" s="2">
        <v>12</v>
      </c>
      <c r="T17" s="2">
        <v>11</v>
      </c>
      <c r="U17" s="2">
        <v>12</v>
      </c>
      <c r="V17" s="2">
        <v>11</v>
      </c>
      <c r="W17" s="2">
        <v>12</v>
      </c>
      <c r="X17" s="2">
        <v>13</v>
      </c>
      <c r="Y17" s="2">
        <v>14</v>
      </c>
      <c r="Z17" s="2">
        <v>13</v>
      </c>
      <c r="AA17" s="2">
        <v>14</v>
      </c>
      <c r="AB17" s="2">
        <v>15</v>
      </c>
      <c r="AC17" s="2">
        <v>16</v>
      </c>
      <c r="AD17" s="2">
        <v>17</v>
      </c>
      <c r="AE17" s="2">
        <v>16</v>
      </c>
      <c r="AF17" s="2">
        <v>17</v>
      </c>
      <c r="AG17" s="2">
        <v>16</v>
      </c>
      <c r="AH17" s="2">
        <v>15</v>
      </c>
      <c r="AI17" s="2">
        <v>16</v>
      </c>
      <c r="AJ17" s="2">
        <v>15</v>
      </c>
      <c r="AK17" s="2">
        <v>16</v>
      </c>
      <c r="AL17" s="2">
        <v>17</v>
      </c>
      <c r="AM17" s="2">
        <v>18</v>
      </c>
      <c r="AN17" s="2">
        <v>19</v>
      </c>
      <c r="AO17" s="2">
        <v>18</v>
      </c>
      <c r="AP17" s="2">
        <v>19</v>
      </c>
      <c r="AQ17" s="2">
        <v>20</v>
      </c>
      <c r="AR17" s="2">
        <v>21</v>
      </c>
      <c r="AS17" s="2">
        <v>20</v>
      </c>
      <c r="AT17" s="2">
        <v>21</v>
      </c>
      <c r="AU17" s="2">
        <v>20</v>
      </c>
      <c r="AV17" s="2">
        <v>19</v>
      </c>
      <c r="AW17" s="2">
        <v>20</v>
      </c>
      <c r="AX17" s="2">
        <v>21</v>
      </c>
      <c r="AY17" s="2">
        <v>20</v>
      </c>
      <c r="AZ17" s="2">
        <v>21</v>
      </c>
      <c r="BA17" s="2">
        <v>20</v>
      </c>
      <c r="BB17" s="2">
        <v>21</v>
      </c>
      <c r="BC17" s="2">
        <v>22</v>
      </c>
      <c r="BD17" s="2">
        <v>21</v>
      </c>
      <c r="BE17" s="2">
        <v>22</v>
      </c>
      <c r="BF17" s="2">
        <v>23</v>
      </c>
      <c r="BG17" s="2">
        <v>24</v>
      </c>
      <c r="BH17" s="2">
        <v>25</v>
      </c>
      <c r="BI17" s="2">
        <v>24</v>
      </c>
      <c r="BJ17" s="2">
        <v>25</v>
      </c>
      <c r="BK17" s="2">
        <v>26</v>
      </c>
      <c r="BL17" s="2">
        <v>27</v>
      </c>
      <c r="BM17" s="2">
        <v>28</v>
      </c>
      <c r="BN17" s="2">
        <v>29</v>
      </c>
      <c r="BO17" s="2">
        <v>30</v>
      </c>
      <c r="BP17" s="2">
        <v>29</v>
      </c>
      <c r="BQ17" s="2">
        <v>30</v>
      </c>
      <c r="BR17" s="2">
        <v>31</v>
      </c>
      <c r="BS17" s="2">
        <v>32</v>
      </c>
      <c r="BT17" s="2">
        <v>33</v>
      </c>
      <c r="BU17" s="2">
        <v>34</v>
      </c>
      <c r="BV17" s="2">
        <v>35</v>
      </c>
      <c r="BW17" s="2">
        <v>34</v>
      </c>
      <c r="BX17" s="2">
        <v>33</v>
      </c>
      <c r="BY17" s="2">
        <v>32</v>
      </c>
      <c r="BZ17" s="2">
        <v>33</v>
      </c>
      <c r="CA17" s="2">
        <v>32</v>
      </c>
      <c r="CB17" s="2">
        <v>31</v>
      </c>
      <c r="CC17" s="2">
        <v>32</v>
      </c>
      <c r="CD17" s="2">
        <v>31</v>
      </c>
      <c r="CE17" s="2">
        <v>32</v>
      </c>
      <c r="CF17" s="2">
        <v>33</v>
      </c>
      <c r="CG17" s="2">
        <v>34</v>
      </c>
      <c r="CH17" s="2">
        <v>35</v>
      </c>
      <c r="CI17" s="2">
        <v>36</v>
      </c>
      <c r="CJ17" s="2">
        <v>37</v>
      </c>
      <c r="CK17" s="2">
        <v>38</v>
      </c>
      <c r="CL17" s="2">
        <v>37</v>
      </c>
      <c r="CM17" s="2">
        <v>36</v>
      </c>
      <c r="CN17" s="2">
        <v>35</v>
      </c>
      <c r="CO17" s="2">
        <v>34</v>
      </c>
      <c r="CP17" s="2">
        <v>35</v>
      </c>
      <c r="CQ17" s="2">
        <v>36</v>
      </c>
      <c r="CR17" s="2">
        <v>35</v>
      </c>
      <c r="CS17" s="2">
        <v>36</v>
      </c>
      <c r="CT17" s="2">
        <v>37</v>
      </c>
      <c r="CU17" s="2">
        <v>38</v>
      </c>
      <c r="CV17" s="2">
        <v>37</v>
      </c>
      <c r="CW17" s="2">
        <v>38</v>
      </c>
      <c r="CX17" s="2">
        <v>37</v>
      </c>
      <c r="CY17" s="2">
        <v>38</v>
      </c>
      <c r="CZ17" s="2">
        <v>37</v>
      </c>
      <c r="DA17" s="2">
        <v>38</v>
      </c>
      <c r="DB17" s="2">
        <v>37</v>
      </c>
      <c r="DC17" s="2">
        <v>36</v>
      </c>
      <c r="DD17" s="2">
        <v>37</v>
      </c>
      <c r="DE17" s="2">
        <v>38</v>
      </c>
      <c r="DF17" s="2">
        <v>37</v>
      </c>
      <c r="DG17" s="2">
        <v>36</v>
      </c>
      <c r="DH17" s="2">
        <v>35</v>
      </c>
      <c r="DI17" s="2">
        <v>34</v>
      </c>
      <c r="DJ17" s="2">
        <v>35</v>
      </c>
      <c r="DK17" s="2">
        <v>34</v>
      </c>
      <c r="DL17" s="2">
        <v>33</v>
      </c>
      <c r="DM17" s="2">
        <v>32</v>
      </c>
      <c r="DN17" s="2">
        <v>31</v>
      </c>
      <c r="DO17" s="2">
        <v>30</v>
      </c>
      <c r="DP17" s="2">
        <v>29</v>
      </c>
      <c r="DQ17" s="2">
        <v>28</v>
      </c>
      <c r="DR17" s="2">
        <v>27</v>
      </c>
      <c r="DS17" s="2">
        <v>26</v>
      </c>
      <c r="DT17" s="2">
        <v>25</v>
      </c>
      <c r="DU17" s="2">
        <v>24</v>
      </c>
      <c r="DV17" s="2">
        <v>23</v>
      </c>
      <c r="DW17" s="2">
        <v>22</v>
      </c>
      <c r="DX17" s="2">
        <v>21</v>
      </c>
      <c r="DY17" s="2">
        <v>20</v>
      </c>
      <c r="DZ17" s="2">
        <v>19</v>
      </c>
      <c r="EA17" s="2">
        <v>18</v>
      </c>
      <c r="EB17" s="2">
        <v>17</v>
      </c>
      <c r="EC17" s="2">
        <v>18</v>
      </c>
      <c r="ED17" s="2">
        <v>19</v>
      </c>
      <c r="EE17" s="2">
        <v>20</v>
      </c>
      <c r="EF17" s="2">
        <v>19</v>
      </c>
      <c r="EG17" s="2">
        <v>20</v>
      </c>
      <c r="EH17" s="2">
        <v>19</v>
      </c>
      <c r="EI17" s="2">
        <v>18</v>
      </c>
      <c r="EJ17" s="2">
        <v>19</v>
      </c>
      <c r="EK17" s="2">
        <v>18</v>
      </c>
      <c r="EL17" s="2">
        <v>19</v>
      </c>
      <c r="EM17" s="2">
        <v>20</v>
      </c>
      <c r="EN17" s="2">
        <v>19</v>
      </c>
      <c r="EO17" s="2">
        <v>20</v>
      </c>
      <c r="EP17" s="2">
        <v>21</v>
      </c>
      <c r="EQ17" s="2">
        <v>22</v>
      </c>
      <c r="ER17" s="2">
        <v>23</v>
      </c>
      <c r="ES17" s="2">
        <v>22</v>
      </c>
      <c r="ET17" s="2">
        <v>21</v>
      </c>
      <c r="EU17" s="2">
        <v>20</v>
      </c>
      <c r="EV17" s="2">
        <v>21</v>
      </c>
      <c r="EW17" s="2">
        <v>20</v>
      </c>
      <c r="EX17" s="2">
        <v>19</v>
      </c>
      <c r="EY17" s="2">
        <v>18</v>
      </c>
      <c r="EZ17" s="2">
        <v>17</v>
      </c>
      <c r="FA17" s="2">
        <v>16</v>
      </c>
      <c r="FB17" s="2">
        <v>17</v>
      </c>
      <c r="FC17" s="2">
        <v>16</v>
      </c>
      <c r="FD17" s="2">
        <v>15</v>
      </c>
      <c r="FE17" s="2">
        <v>14</v>
      </c>
      <c r="FF17" s="2">
        <v>15</v>
      </c>
      <c r="FG17" s="2">
        <v>14</v>
      </c>
      <c r="FH17" s="2">
        <v>13</v>
      </c>
      <c r="FI17" s="2">
        <v>12</v>
      </c>
      <c r="FJ17" s="2">
        <v>11</v>
      </c>
      <c r="FK17" s="2">
        <v>12</v>
      </c>
      <c r="FL17" s="2">
        <v>13</v>
      </c>
      <c r="FM17" s="2">
        <v>12</v>
      </c>
      <c r="FN17" s="2">
        <v>11</v>
      </c>
      <c r="FO17" s="2">
        <v>10</v>
      </c>
      <c r="FP17" s="2">
        <v>9</v>
      </c>
      <c r="FQ17" s="2">
        <v>8</v>
      </c>
      <c r="FR17" s="2">
        <v>7</v>
      </c>
      <c r="FS17" s="2">
        <v>6</v>
      </c>
      <c r="FT17" s="2">
        <v>7</v>
      </c>
      <c r="FU17" s="2">
        <v>6</v>
      </c>
      <c r="FV17" s="2">
        <v>5</v>
      </c>
      <c r="FW17" s="2">
        <v>4</v>
      </c>
      <c r="FX17" s="2">
        <v>3</v>
      </c>
      <c r="FY17" s="2">
        <v>2</v>
      </c>
      <c r="FZ17" s="2">
        <v>1</v>
      </c>
      <c r="GA17" s="2">
        <v>0</v>
      </c>
    </row>
    <row r="18" spans="1:183">
      <c r="A18" s="2" t="s">
        <v>216</v>
      </c>
      <c r="B18" s="2">
        <v>1</v>
      </c>
      <c r="C18" s="2">
        <v>2</v>
      </c>
      <c r="D18" s="2">
        <v>1</v>
      </c>
      <c r="E18" s="2">
        <v>2</v>
      </c>
      <c r="F18" s="2">
        <v>3</v>
      </c>
      <c r="G18" s="2">
        <v>2</v>
      </c>
      <c r="H18" s="2">
        <v>1</v>
      </c>
      <c r="I18" s="2">
        <v>2</v>
      </c>
      <c r="J18" s="2">
        <v>3</v>
      </c>
      <c r="K18" s="2">
        <v>4</v>
      </c>
      <c r="L18" s="2">
        <v>3</v>
      </c>
      <c r="M18" s="2">
        <v>2</v>
      </c>
      <c r="N18" s="2">
        <v>1</v>
      </c>
      <c r="O18" s="2">
        <v>0</v>
      </c>
    </row>
    <row r="19" spans="1:183">
      <c r="A19" s="2" t="s">
        <v>217</v>
      </c>
      <c r="B19" s="2">
        <v>1</v>
      </c>
      <c r="C19" s="2">
        <v>2</v>
      </c>
      <c r="D19" s="2">
        <v>3</v>
      </c>
      <c r="E19" s="2">
        <v>4</v>
      </c>
      <c r="F19" s="2">
        <v>5</v>
      </c>
      <c r="G19" s="2">
        <v>6</v>
      </c>
      <c r="H19" s="2">
        <v>7</v>
      </c>
      <c r="I19" s="2">
        <v>8</v>
      </c>
      <c r="J19" s="2">
        <v>9</v>
      </c>
      <c r="K19" s="2">
        <v>10</v>
      </c>
      <c r="L19" s="2">
        <v>9</v>
      </c>
      <c r="M19" s="2">
        <v>10</v>
      </c>
      <c r="N19" s="2">
        <v>11</v>
      </c>
      <c r="O19" s="2">
        <v>10</v>
      </c>
      <c r="P19" s="2">
        <v>11</v>
      </c>
      <c r="Q19" s="2">
        <v>10</v>
      </c>
      <c r="R19" s="2">
        <v>11</v>
      </c>
      <c r="S19" s="2">
        <v>10</v>
      </c>
      <c r="T19" s="2">
        <v>11</v>
      </c>
      <c r="U19" s="2">
        <v>12</v>
      </c>
      <c r="V19" s="2">
        <v>11</v>
      </c>
      <c r="W19" s="2">
        <v>12</v>
      </c>
      <c r="X19" s="2">
        <v>13</v>
      </c>
      <c r="Y19" s="2">
        <v>14</v>
      </c>
      <c r="Z19" s="2">
        <v>13</v>
      </c>
      <c r="AA19" s="2">
        <v>12</v>
      </c>
      <c r="AB19" s="2">
        <v>11</v>
      </c>
      <c r="AC19" s="2">
        <v>12</v>
      </c>
      <c r="AD19" s="2">
        <v>11</v>
      </c>
      <c r="AE19" s="2">
        <v>12</v>
      </c>
      <c r="AF19" s="2">
        <v>13</v>
      </c>
      <c r="AG19" s="2">
        <v>12</v>
      </c>
      <c r="AH19" s="2">
        <v>13</v>
      </c>
      <c r="AI19" s="2">
        <v>14</v>
      </c>
      <c r="AJ19" s="2">
        <v>15</v>
      </c>
      <c r="AK19" s="2">
        <v>14</v>
      </c>
      <c r="AL19" s="2">
        <v>15</v>
      </c>
      <c r="AM19" s="2">
        <v>14</v>
      </c>
      <c r="AN19" s="2">
        <v>15</v>
      </c>
      <c r="AO19" s="2">
        <v>16</v>
      </c>
      <c r="AP19" s="2">
        <v>17</v>
      </c>
      <c r="AQ19" s="2">
        <v>16</v>
      </c>
      <c r="AR19" s="2">
        <v>17</v>
      </c>
      <c r="AS19" s="2">
        <v>16</v>
      </c>
      <c r="AT19" s="2">
        <v>15</v>
      </c>
      <c r="AU19" s="2">
        <v>16</v>
      </c>
      <c r="AV19" s="2">
        <v>17</v>
      </c>
      <c r="AW19" s="2">
        <v>18</v>
      </c>
      <c r="AX19" s="2">
        <v>17</v>
      </c>
      <c r="AY19" s="2">
        <v>18</v>
      </c>
      <c r="AZ19" s="2">
        <v>17</v>
      </c>
      <c r="BA19" s="2">
        <v>18</v>
      </c>
      <c r="BB19" s="2">
        <v>19</v>
      </c>
      <c r="BC19" s="2">
        <v>20</v>
      </c>
      <c r="BD19" s="2">
        <v>21</v>
      </c>
      <c r="BE19" s="2">
        <v>22</v>
      </c>
      <c r="BF19" s="2">
        <v>23</v>
      </c>
      <c r="BG19" s="2">
        <v>24</v>
      </c>
      <c r="BH19" s="2">
        <v>25</v>
      </c>
      <c r="BI19" s="2">
        <v>24</v>
      </c>
      <c r="BJ19" s="2">
        <v>25</v>
      </c>
      <c r="BK19" s="2">
        <v>24</v>
      </c>
      <c r="BL19" s="2">
        <v>25</v>
      </c>
      <c r="BM19" s="2">
        <v>26</v>
      </c>
      <c r="BN19" s="2">
        <v>27</v>
      </c>
      <c r="BO19" s="2">
        <v>28</v>
      </c>
      <c r="BP19" s="2">
        <v>29</v>
      </c>
      <c r="BQ19" s="2">
        <v>30</v>
      </c>
      <c r="BR19" s="2">
        <v>31</v>
      </c>
      <c r="BS19" s="2">
        <v>30</v>
      </c>
      <c r="BT19" s="2">
        <v>31</v>
      </c>
      <c r="BU19" s="2">
        <v>32</v>
      </c>
      <c r="BV19" s="2">
        <v>33</v>
      </c>
      <c r="BW19" s="2">
        <v>34</v>
      </c>
      <c r="BX19" s="2">
        <v>35</v>
      </c>
      <c r="BY19" s="2">
        <v>36</v>
      </c>
      <c r="BZ19" s="2">
        <v>35</v>
      </c>
      <c r="CA19" s="2">
        <v>36</v>
      </c>
      <c r="CB19" s="2">
        <v>37</v>
      </c>
      <c r="CC19" s="2">
        <v>36</v>
      </c>
      <c r="CD19" s="2">
        <v>35</v>
      </c>
      <c r="CE19" s="2">
        <v>34</v>
      </c>
      <c r="CF19" s="2">
        <v>35</v>
      </c>
      <c r="CG19" s="2">
        <v>36</v>
      </c>
      <c r="CH19" s="2">
        <v>37</v>
      </c>
      <c r="CI19" s="2">
        <v>38</v>
      </c>
      <c r="CJ19" s="2">
        <v>37</v>
      </c>
      <c r="CK19" s="2">
        <v>36</v>
      </c>
      <c r="CL19" s="2">
        <v>37</v>
      </c>
      <c r="CM19" s="2">
        <v>36</v>
      </c>
      <c r="CN19" s="2">
        <v>37</v>
      </c>
      <c r="CO19" s="2">
        <v>38</v>
      </c>
      <c r="CP19" s="2">
        <v>37</v>
      </c>
      <c r="CQ19" s="2">
        <v>38</v>
      </c>
      <c r="CR19" s="2">
        <v>39</v>
      </c>
      <c r="CS19" s="2">
        <v>40</v>
      </c>
      <c r="CT19" s="2">
        <v>41</v>
      </c>
      <c r="CU19" s="2">
        <v>40</v>
      </c>
      <c r="CV19" s="2">
        <v>39</v>
      </c>
      <c r="CW19" s="2">
        <v>38</v>
      </c>
      <c r="CX19" s="2">
        <v>37</v>
      </c>
      <c r="CY19" s="2">
        <v>38</v>
      </c>
      <c r="CZ19" s="2">
        <v>39</v>
      </c>
      <c r="DA19" s="2">
        <v>38</v>
      </c>
      <c r="DB19" s="2">
        <v>39</v>
      </c>
      <c r="DC19" s="2">
        <v>38</v>
      </c>
      <c r="DD19" s="2">
        <v>39</v>
      </c>
      <c r="DE19" s="2">
        <v>38</v>
      </c>
      <c r="DF19" s="2">
        <v>39</v>
      </c>
      <c r="DG19" s="2">
        <v>38</v>
      </c>
      <c r="DH19" s="2">
        <v>37</v>
      </c>
      <c r="DI19" s="2">
        <v>38</v>
      </c>
      <c r="DJ19" s="2">
        <v>37</v>
      </c>
      <c r="DK19" s="2">
        <v>36</v>
      </c>
      <c r="DL19" s="2">
        <v>35</v>
      </c>
      <c r="DM19" s="2">
        <v>34</v>
      </c>
      <c r="DN19" s="2">
        <v>33</v>
      </c>
      <c r="DO19" s="2">
        <v>32</v>
      </c>
      <c r="DP19" s="2">
        <v>31</v>
      </c>
      <c r="DQ19" s="2">
        <v>32</v>
      </c>
      <c r="DR19" s="2">
        <v>31</v>
      </c>
      <c r="DS19" s="2">
        <v>30</v>
      </c>
      <c r="DT19" s="2">
        <v>29</v>
      </c>
      <c r="DU19" s="2">
        <v>28</v>
      </c>
      <c r="DV19" s="2">
        <v>27</v>
      </c>
      <c r="DW19" s="2">
        <v>26</v>
      </c>
      <c r="DX19" s="2">
        <v>27</v>
      </c>
      <c r="DY19" s="2">
        <v>26</v>
      </c>
      <c r="DZ19" s="2">
        <v>25</v>
      </c>
      <c r="EA19" s="2">
        <v>24</v>
      </c>
      <c r="EB19" s="2">
        <v>25</v>
      </c>
      <c r="EC19" s="2">
        <v>24</v>
      </c>
      <c r="ED19" s="2">
        <v>23</v>
      </c>
      <c r="EE19" s="2">
        <v>22</v>
      </c>
      <c r="EF19" s="2">
        <v>21</v>
      </c>
      <c r="EG19" s="2">
        <v>20</v>
      </c>
      <c r="EH19" s="2">
        <v>19</v>
      </c>
      <c r="EI19" s="2">
        <v>20</v>
      </c>
      <c r="EJ19" s="2">
        <v>19</v>
      </c>
      <c r="EK19" s="2">
        <v>18</v>
      </c>
      <c r="EL19" s="2">
        <v>17</v>
      </c>
      <c r="EM19" s="2">
        <v>16</v>
      </c>
      <c r="EN19" s="2">
        <v>15</v>
      </c>
      <c r="EO19" s="2">
        <v>14</v>
      </c>
      <c r="EP19" s="2">
        <v>13</v>
      </c>
      <c r="EQ19" s="2">
        <v>14</v>
      </c>
      <c r="ER19" s="2">
        <v>13</v>
      </c>
      <c r="ES19" s="2">
        <v>12</v>
      </c>
      <c r="ET19" s="2">
        <v>11</v>
      </c>
      <c r="EU19" s="2">
        <v>10</v>
      </c>
      <c r="EV19" s="2">
        <v>9</v>
      </c>
      <c r="EW19" s="2">
        <v>10</v>
      </c>
      <c r="EX19" s="2">
        <v>9</v>
      </c>
      <c r="EY19" s="2">
        <v>10</v>
      </c>
      <c r="EZ19" s="2">
        <v>9</v>
      </c>
      <c r="FA19" s="2">
        <v>10</v>
      </c>
      <c r="FB19" s="2">
        <v>11</v>
      </c>
      <c r="FC19" s="2">
        <v>12</v>
      </c>
      <c r="FD19" s="2">
        <v>11</v>
      </c>
      <c r="FE19" s="2">
        <v>10</v>
      </c>
      <c r="FF19" s="2">
        <v>9</v>
      </c>
      <c r="FG19" s="2">
        <v>8</v>
      </c>
      <c r="FH19" s="2">
        <v>7</v>
      </c>
      <c r="FI19" s="2">
        <v>8</v>
      </c>
      <c r="FJ19" s="2">
        <v>7</v>
      </c>
      <c r="FK19" s="2">
        <v>6</v>
      </c>
      <c r="FL19" s="2">
        <v>5</v>
      </c>
      <c r="FM19" s="2">
        <v>4</v>
      </c>
      <c r="FN19" s="2">
        <v>5</v>
      </c>
      <c r="FO19" s="2">
        <v>4</v>
      </c>
      <c r="FP19" s="2">
        <v>3</v>
      </c>
      <c r="FQ19" s="2">
        <v>2</v>
      </c>
      <c r="FR19" s="2">
        <v>1</v>
      </c>
      <c r="FS19" s="2">
        <v>2</v>
      </c>
      <c r="FT19" s="2">
        <v>1</v>
      </c>
      <c r="FU19" s="2">
        <v>0</v>
      </c>
    </row>
    <row r="20" spans="1:183">
      <c r="A20" s="2" t="s">
        <v>218</v>
      </c>
      <c r="B20" s="2">
        <v>1</v>
      </c>
      <c r="C20" s="2">
        <v>2</v>
      </c>
      <c r="D20" s="2">
        <v>3</v>
      </c>
      <c r="E20" s="2">
        <v>4</v>
      </c>
      <c r="F20" s="2">
        <v>3</v>
      </c>
      <c r="G20" s="2">
        <v>4</v>
      </c>
      <c r="H20" s="2">
        <v>5</v>
      </c>
      <c r="I20" s="2">
        <v>6</v>
      </c>
      <c r="J20" s="2">
        <v>5</v>
      </c>
      <c r="K20" s="2">
        <v>6</v>
      </c>
      <c r="L20" s="2">
        <v>7</v>
      </c>
      <c r="M20" s="2">
        <v>8</v>
      </c>
      <c r="N20" s="2">
        <v>9</v>
      </c>
      <c r="O20" s="2">
        <v>10</v>
      </c>
      <c r="P20" s="2">
        <v>11</v>
      </c>
      <c r="Q20" s="2">
        <v>12</v>
      </c>
      <c r="R20" s="2">
        <v>13</v>
      </c>
      <c r="S20" s="2">
        <v>12</v>
      </c>
      <c r="T20" s="2">
        <v>13</v>
      </c>
      <c r="U20" s="2">
        <v>12</v>
      </c>
      <c r="V20" s="2">
        <v>13</v>
      </c>
      <c r="W20" s="2">
        <v>12</v>
      </c>
      <c r="X20" s="2">
        <v>11</v>
      </c>
      <c r="Y20" s="2">
        <v>10</v>
      </c>
      <c r="Z20" s="2">
        <v>11</v>
      </c>
      <c r="AA20" s="2">
        <v>12</v>
      </c>
      <c r="AB20" s="2">
        <v>11</v>
      </c>
      <c r="AC20" s="2">
        <v>12</v>
      </c>
      <c r="AD20" s="2">
        <v>13</v>
      </c>
      <c r="AE20" s="2">
        <v>12</v>
      </c>
      <c r="AF20" s="2">
        <v>11</v>
      </c>
      <c r="AG20" s="2">
        <v>12</v>
      </c>
      <c r="AH20" s="2">
        <v>11</v>
      </c>
      <c r="AI20" s="2">
        <v>12</v>
      </c>
      <c r="AJ20" s="2">
        <v>13</v>
      </c>
      <c r="AK20" s="2">
        <v>14</v>
      </c>
      <c r="AL20" s="2">
        <v>15</v>
      </c>
      <c r="AM20" s="2">
        <v>16</v>
      </c>
      <c r="AN20" s="2">
        <v>17</v>
      </c>
      <c r="AO20" s="2">
        <v>16</v>
      </c>
      <c r="AP20" s="2">
        <v>17</v>
      </c>
      <c r="AQ20" s="2">
        <v>18</v>
      </c>
      <c r="AR20" s="2">
        <v>17</v>
      </c>
      <c r="AS20" s="2">
        <v>16</v>
      </c>
      <c r="AT20" s="2">
        <v>17</v>
      </c>
      <c r="AU20" s="2">
        <v>18</v>
      </c>
      <c r="AV20" s="2">
        <v>19</v>
      </c>
      <c r="AW20" s="2">
        <v>18</v>
      </c>
      <c r="AX20" s="2">
        <v>19</v>
      </c>
      <c r="AY20" s="2">
        <v>18</v>
      </c>
      <c r="AZ20" s="2">
        <v>19</v>
      </c>
      <c r="BA20" s="2">
        <v>18</v>
      </c>
      <c r="BB20" s="2">
        <v>19</v>
      </c>
      <c r="BC20" s="2">
        <v>20</v>
      </c>
      <c r="BD20" s="2">
        <v>19</v>
      </c>
      <c r="BE20" s="2">
        <v>20</v>
      </c>
      <c r="BF20" s="2">
        <v>21</v>
      </c>
      <c r="BG20" s="2">
        <v>20</v>
      </c>
      <c r="BH20" s="2">
        <v>19</v>
      </c>
      <c r="BI20" s="2">
        <v>20</v>
      </c>
      <c r="BJ20" s="2">
        <v>19</v>
      </c>
      <c r="BK20" s="2">
        <v>20</v>
      </c>
      <c r="BL20" s="2">
        <v>19</v>
      </c>
      <c r="BM20" s="2">
        <v>20</v>
      </c>
      <c r="BN20" s="2">
        <v>19</v>
      </c>
      <c r="BO20" s="2">
        <v>20</v>
      </c>
      <c r="BP20" s="2">
        <v>21</v>
      </c>
      <c r="BQ20" s="2">
        <v>22</v>
      </c>
      <c r="BR20" s="2">
        <v>23</v>
      </c>
      <c r="BS20" s="2">
        <v>22</v>
      </c>
      <c r="BT20" s="2">
        <v>23</v>
      </c>
      <c r="BU20" s="2">
        <v>24</v>
      </c>
      <c r="BV20" s="2">
        <v>25</v>
      </c>
      <c r="BW20" s="2">
        <v>26</v>
      </c>
      <c r="BX20" s="2">
        <v>27</v>
      </c>
      <c r="BY20" s="2">
        <v>28</v>
      </c>
      <c r="BZ20" s="2">
        <v>29</v>
      </c>
      <c r="CA20" s="2">
        <v>30</v>
      </c>
      <c r="CB20" s="2">
        <v>29</v>
      </c>
      <c r="CC20" s="2">
        <v>30</v>
      </c>
      <c r="CD20" s="2">
        <v>29</v>
      </c>
      <c r="CE20" s="2">
        <v>28</v>
      </c>
      <c r="CF20" s="2">
        <v>27</v>
      </c>
      <c r="CG20" s="2">
        <v>26</v>
      </c>
      <c r="CH20" s="2">
        <v>25</v>
      </c>
      <c r="CI20" s="2">
        <v>26</v>
      </c>
      <c r="CJ20" s="2">
        <v>27</v>
      </c>
      <c r="CK20" s="2">
        <v>28</v>
      </c>
      <c r="CL20" s="2">
        <v>27</v>
      </c>
      <c r="CM20" s="2">
        <v>28</v>
      </c>
      <c r="CN20" s="2">
        <v>27</v>
      </c>
      <c r="CO20" s="2">
        <v>28</v>
      </c>
      <c r="CP20" s="2">
        <v>27</v>
      </c>
      <c r="CQ20" s="2">
        <v>28</v>
      </c>
      <c r="CR20" s="2">
        <v>27</v>
      </c>
      <c r="CS20" s="2">
        <v>26</v>
      </c>
      <c r="CT20" s="2">
        <v>27</v>
      </c>
      <c r="CU20" s="2">
        <v>28</v>
      </c>
      <c r="CV20" s="2">
        <v>27</v>
      </c>
      <c r="CW20" s="2">
        <v>28</v>
      </c>
      <c r="CX20" s="2">
        <v>27</v>
      </c>
      <c r="CY20" s="2">
        <v>28</v>
      </c>
      <c r="CZ20" s="2">
        <v>27</v>
      </c>
      <c r="DA20" s="2">
        <v>26</v>
      </c>
      <c r="DB20" s="2">
        <v>25</v>
      </c>
      <c r="DC20" s="2">
        <v>26</v>
      </c>
      <c r="DD20" s="2">
        <v>25</v>
      </c>
      <c r="DE20" s="2">
        <v>24</v>
      </c>
      <c r="DF20" s="2">
        <v>23</v>
      </c>
      <c r="DG20" s="2">
        <v>22</v>
      </c>
      <c r="DH20" s="2">
        <v>21</v>
      </c>
      <c r="DI20" s="2">
        <v>22</v>
      </c>
      <c r="DJ20" s="2">
        <v>21</v>
      </c>
      <c r="DK20" s="2">
        <v>22</v>
      </c>
      <c r="DL20" s="2">
        <v>23</v>
      </c>
      <c r="DM20" s="2">
        <v>22</v>
      </c>
      <c r="DN20" s="2">
        <v>23</v>
      </c>
      <c r="DO20" s="2">
        <v>24</v>
      </c>
      <c r="DP20" s="2">
        <v>25</v>
      </c>
      <c r="DQ20" s="2">
        <v>24</v>
      </c>
      <c r="DR20" s="2">
        <v>23</v>
      </c>
      <c r="DS20" s="2">
        <v>24</v>
      </c>
      <c r="DT20" s="2">
        <v>25</v>
      </c>
      <c r="DU20" s="2">
        <v>26</v>
      </c>
      <c r="DV20" s="2">
        <v>27</v>
      </c>
      <c r="DW20" s="2">
        <v>26</v>
      </c>
      <c r="DX20" s="2">
        <v>25</v>
      </c>
      <c r="DY20" s="2">
        <v>24</v>
      </c>
      <c r="DZ20" s="2">
        <v>23</v>
      </c>
      <c r="EA20" s="2">
        <v>24</v>
      </c>
      <c r="EB20" s="2">
        <v>23</v>
      </c>
      <c r="EC20" s="2">
        <v>22</v>
      </c>
      <c r="ED20" s="2">
        <v>21</v>
      </c>
      <c r="EE20" s="2">
        <v>20</v>
      </c>
      <c r="EF20" s="2">
        <v>19</v>
      </c>
      <c r="EG20" s="2">
        <v>20</v>
      </c>
      <c r="EH20" s="2">
        <v>19</v>
      </c>
      <c r="EI20" s="2">
        <v>18</v>
      </c>
      <c r="EJ20" s="2">
        <v>17</v>
      </c>
      <c r="EK20" s="2">
        <v>16</v>
      </c>
      <c r="EL20" s="2">
        <v>17</v>
      </c>
      <c r="EM20" s="2">
        <v>16</v>
      </c>
      <c r="EN20" s="2">
        <v>15</v>
      </c>
      <c r="EO20" s="2">
        <v>14</v>
      </c>
      <c r="EP20" s="2">
        <v>13</v>
      </c>
      <c r="EQ20" s="2">
        <v>12</v>
      </c>
      <c r="ER20" s="2">
        <v>11</v>
      </c>
      <c r="ES20" s="2">
        <v>10</v>
      </c>
      <c r="ET20" s="2">
        <v>9</v>
      </c>
      <c r="EU20" s="2">
        <v>8</v>
      </c>
      <c r="EV20" s="2">
        <v>9</v>
      </c>
      <c r="EW20" s="2">
        <v>8</v>
      </c>
      <c r="EX20" s="2">
        <v>7</v>
      </c>
      <c r="EY20" s="2">
        <v>6</v>
      </c>
      <c r="EZ20" s="2">
        <v>5</v>
      </c>
      <c r="FA20" s="2">
        <v>6</v>
      </c>
      <c r="FB20" s="2">
        <v>5</v>
      </c>
      <c r="FC20" s="2">
        <v>4</v>
      </c>
      <c r="FD20" s="2">
        <v>3</v>
      </c>
      <c r="FE20" s="2">
        <v>2</v>
      </c>
      <c r="FF20" s="2">
        <v>1</v>
      </c>
      <c r="FG20" s="2">
        <v>0</v>
      </c>
    </row>
    <row r="21" spans="1:183">
      <c r="A21" s="2" t="s">
        <v>219</v>
      </c>
      <c r="B21" s="2">
        <v>1</v>
      </c>
      <c r="C21" s="2">
        <v>2</v>
      </c>
      <c r="D21" s="2">
        <v>3</v>
      </c>
      <c r="E21" s="2">
        <v>4</v>
      </c>
      <c r="F21" s="2">
        <v>3</v>
      </c>
      <c r="G21" s="2">
        <v>4</v>
      </c>
      <c r="H21" s="2">
        <v>5</v>
      </c>
      <c r="I21" s="2">
        <v>6</v>
      </c>
      <c r="J21" s="2">
        <v>7</v>
      </c>
      <c r="K21" s="2">
        <v>8</v>
      </c>
      <c r="L21" s="2">
        <v>9</v>
      </c>
      <c r="M21" s="2">
        <v>10</v>
      </c>
      <c r="N21" s="2">
        <v>11</v>
      </c>
      <c r="O21" s="2">
        <v>12</v>
      </c>
      <c r="P21" s="2">
        <v>13</v>
      </c>
      <c r="Q21" s="2">
        <v>14</v>
      </c>
      <c r="R21" s="2">
        <v>15</v>
      </c>
      <c r="S21" s="2">
        <v>14</v>
      </c>
      <c r="T21" s="2">
        <v>13</v>
      </c>
      <c r="U21" s="2">
        <v>14</v>
      </c>
      <c r="V21" s="2">
        <v>15</v>
      </c>
      <c r="W21" s="2">
        <v>14</v>
      </c>
      <c r="X21" s="2">
        <v>15</v>
      </c>
      <c r="Y21" s="2">
        <v>16</v>
      </c>
      <c r="Z21" s="2">
        <v>15</v>
      </c>
      <c r="AA21" s="2">
        <v>14</v>
      </c>
      <c r="AB21" s="2">
        <v>15</v>
      </c>
      <c r="AC21" s="2">
        <v>16</v>
      </c>
      <c r="AD21" s="2">
        <v>17</v>
      </c>
      <c r="AE21" s="2">
        <v>18</v>
      </c>
      <c r="AF21" s="2">
        <v>19</v>
      </c>
      <c r="AG21" s="2">
        <v>20</v>
      </c>
      <c r="AH21" s="2">
        <v>21</v>
      </c>
      <c r="AI21" s="2">
        <v>22</v>
      </c>
      <c r="AJ21" s="2">
        <v>23</v>
      </c>
      <c r="AK21" s="2">
        <v>22</v>
      </c>
      <c r="AL21" s="2">
        <v>21</v>
      </c>
      <c r="AM21" s="2">
        <v>22</v>
      </c>
      <c r="AN21" s="2">
        <v>23</v>
      </c>
      <c r="AO21" s="2">
        <v>24</v>
      </c>
      <c r="AP21" s="2">
        <v>25</v>
      </c>
      <c r="AQ21" s="2">
        <v>26</v>
      </c>
      <c r="AR21" s="2">
        <v>27</v>
      </c>
      <c r="AS21" s="2">
        <v>26</v>
      </c>
      <c r="AT21" s="2">
        <v>27</v>
      </c>
      <c r="AU21" s="2">
        <v>26</v>
      </c>
      <c r="AV21" s="2">
        <v>27</v>
      </c>
      <c r="AW21" s="2">
        <v>26</v>
      </c>
      <c r="AX21" s="2">
        <v>25</v>
      </c>
      <c r="AY21" s="2">
        <v>24</v>
      </c>
      <c r="AZ21" s="2">
        <v>25</v>
      </c>
      <c r="BA21" s="2">
        <v>26</v>
      </c>
      <c r="BB21" s="2">
        <v>27</v>
      </c>
      <c r="BC21" s="2">
        <v>28</v>
      </c>
      <c r="BD21" s="2">
        <v>29</v>
      </c>
      <c r="BE21" s="2">
        <v>28</v>
      </c>
      <c r="BF21" s="2">
        <v>29</v>
      </c>
      <c r="BG21" s="2">
        <v>30</v>
      </c>
      <c r="BH21" s="2">
        <v>31</v>
      </c>
      <c r="BI21" s="2">
        <v>32</v>
      </c>
      <c r="BJ21" s="2">
        <v>33</v>
      </c>
      <c r="BK21" s="2">
        <v>32</v>
      </c>
      <c r="BL21" s="2">
        <v>33</v>
      </c>
      <c r="BM21" s="2">
        <v>32</v>
      </c>
      <c r="BN21" s="2">
        <v>31</v>
      </c>
      <c r="BO21" s="2">
        <v>32</v>
      </c>
      <c r="BP21" s="2">
        <v>33</v>
      </c>
      <c r="BQ21" s="2">
        <v>32</v>
      </c>
      <c r="BR21" s="2">
        <v>31</v>
      </c>
      <c r="BS21" s="2">
        <v>30</v>
      </c>
      <c r="BT21" s="2">
        <v>29</v>
      </c>
      <c r="BU21" s="2">
        <v>28</v>
      </c>
      <c r="BV21" s="2">
        <v>29</v>
      </c>
      <c r="BW21" s="2">
        <v>28</v>
      </c>
      <c r="BX21" s="2">
        <v>29</v>
      </c>
      <c r="BY21" s="2">
        <v>30</v>
      </c>
      <c r="BZ21" s="2">
        <v>29</v>
      </c>
      <c r="CA21" s="2">
        <v>28</v>
      </c>
      <c r="CB21" s="2">
        <v>27</v>
      </c>
      <c r="CC21" s="2">
        <v>28</v>
      </c>
      <c r="CD21" s="2">
        <v>27</v>
      </c>
      <c r="CE21" s="2">
        <v>26</v>
      </c>
      <c r="CF21" s="2">
        <v>25</v>
      </c>
      <c r="CG21" s="2">
        <v>24</v>
      </c>
      <c r="CH21" s="2">
        <v>23</v>
      </c>
      <c r="CI21" s="2">
        <v>22</v>
      </c>
      <c r="CJ21" s="2">
        <v>23</v>
      </c>
      <c r="CK21" s="2">
        <v>22</v>
      </c>
      <c r="CL21" s="2">
        <v>23</v>
      </c>
      <c r="CM21" s="2">
        <v>22</v>
      </c>
      <c r="CN21" s="2">
        <v>23</v>
      </c>
      <c r="CO21" s="2">
        <v>22</v>
      </c>
      <c r="CP21" s="2">
        <v>23</v>
      </c>
      <c r="CQ21" s="2">
        <v>22</v>
      </c>
      <c r="CR21" s="2">
        <v>21</v>
      </c>
      <c r="CS21" s="2">
        <v>20</v>
      </c>
      <c r="CT21" s="2">
        <v>21</v>
      </c>
      <c r="CU21" s="2">
        <v>22</v>
      </c>
      <c r="CV21" s="2">
        <v>21</v>
      </c>
      <c r="CW21" s="2">
        <v>20</v>
      </c>
      <c r="CX21" s="2">
        <v>19</v>
      </c>
      <c r="CY21" s="2">
        <v>20</v>
      </c>
      <c r="CZ21" s="2">
        <v>19</v>
      </c>
      <c r="DA21" s="2">
        <v>18</v>
      </c>
      <c r="DB21" s="2">
        <v>19</v>
      </c>
      <c r="DC21" s="2">
        <v>18</v>
      </c>
      <c r="DD21" s="2">
        <v>17</v>
      </c>
      <c r="DE21" s="2">
        <v>16</v>
      </c>
      <c r="DF21" s="2">
        <v>15</v>
      </c>
      <c r="DG21" s="2">
        <v>16</v>
      </c>
      <c r="DH21" s="2">
        <v>15</v>
      </c>
      <c r="DI21" s="2">
        <v>14</v>
      </c>
      <c r="DJ21" s="2">
        <v>13</v>
      </c>
      <c r="DK21" s="2">
        <v>12</v>
      </c>
      <c r="DL21" s="2">
        <v>11</v>
      </c>
      <c r="DM21" s="2">
        <v>12</v>
      </c>
      <c r="DN21" s="2">
        <v>11</v>
      </c>
      <c r="DO21" s="2">
        <v>10</v>
      </c>
      <c r="DP21" s="2">
        <v>9</v>
      </c>
      <c r="DQ21" s="2">
        <v>8</v>
      </c>
      <c r="DR21" s="2">
        <v>7</v>
      </c>
      <c r="DS21" s="2">
        <v>6</v>
      </c>
      <c r="DT21" s="2">
        <v>5</v>
      </c>
      <c r="DU21" s="2">
        <v>4</v>
      </c>
      <c r="DV21" s="2">
        <v>3</v>
      </c>
      <c r="DW21" s="2">
        <v>2</v>
      </c>
      <c r="DX21" s="2">
        <v>1</v>
      </c>
      <c r="DY21" s="2">
        <v>0</v>
      </c>
    </row>
    <row r="25" spans="1:183">
      <c r="B25" s="2">
        <f>COUNT(B2:GS2)/2</f>
        <v>83</v>
      </c>
      <c r="D25" s="2">
        <f>AVERAGE(B25:B44)</f>
        <v>57.4</v>
      </c>
    </row>
    <row r="26" spans="1:183">
      <c r="B26" s="2">
        <f t="shared" ref="B26:B44" si="0">COUNT(B3:GS3)/2</f>
        <v>14</v>
      </c>
    </row>
    <row r="27" spans="1:183">
      <c r="B27" s="2">
        <f t="shared" si="0"/>
        <v>93</v>
      </c>
    </row>
    <row r="28" spans="1:183">
      <c r="B28" s="2">
        <f t="shared" si="0"/>
        <v>69</v>
      </c>
    </row>
    <row r="29" spans="1:183">
      <c r="B29" s="2">
        <f t="shared" si="0"/>
        <v>15</v>
      </c>
    </row>
    <row r="30" spans="1:183">
      <c r="B30" s="2">
        <f t="shared" si="0"/>
        <v>82</v>
      </c>
    </row>
    <row r="31" spans="1:183">
      <c r="B31" s="2">
        <f t="shared" si="0"/>
        <v>3</v>
      </c>
    </row>
    <row r="32" spans="1:183">
      <c r="B32" s="2">
        <f t="shared" si="0"/>
        <v>91</v>
      </c>
    </row>
    <row r="33" spans="2:2">
      <c r="B33" s="2">
        <f t="shared" si="0"/>
        <v>83</v>
      </c>
    </row>
    <row r="34" spans="2:2">
      <c r="B34" s="2">
        <f t="shared" si="0"/>
        <v>84</v>
      </c>
    </row>
    <row r="35" spans="2:2">
      <c r="B35" s="2">
        <f t="shared" si="0"/>
        <v>74</v>
      </c>
    </row>
    <row r="36" spans="2:2">
      <c r="B36" s="2">
        <f t="shared" si="0"/>
        <v>5</v>
      </c>
    </row>
    <row r="37" spans="2:2">
      <c r="B37" s="2">
        <f t="shared" si="0"/>
        <v>21</v>
      </c>
    </row>
    <row r="38" spans="2:2">
      <c r="B38" s="2">
        <f t="shared" si="0"/>
        <v>90</v>
      </c>
    </row>
    <row r="39" spans="2:2">
      <c r="B39" s="2">
        <f t="shared" si="0"/>
        <v>10</v>
      </c>
    </row>
    <row r="40" spans="2:2">
      <c r="B40" s="2">
        <f t="shared" si="0"/>
        <v>91</v>
      </c>
    </row>
    <row r="41" spans="2:2">
      <c r="B41" s="2">
        <f t="shared" si="0"/>
        <v>7</v>
      </c>
    </row>
    <row r="42" spans="2:2">
      <c r="B42" s="2">
        <f t="shared" si="0"/>
        <v>88</v>
      </c>
    </row>
    <row r="43" spans="2:2">
      <c r="B43" s="2">
        <f t="shared" si="0"/>
        <v>81</v>
      </c>
    </row>
    <row r="44" spans="2:2">
      <c r="B44" s="2">
        <f t="shared" si="0"/>
        <v>64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C3AD4-5AD8-2E44-9A60-DCD3431B4BDB}">
  <dimension ref="A1:GS44"/>
  <sheetViews>
    <sheetView workbookViewId="0">
      <selection activeCell="B53" sqref="B53"/>
    </sheetView>
  </sheetViews>
  <sheetFormatPr baseColWidth="10" defaultColWidth="8.83203125" defaultRowHeight="15"/>
  <cols>
    <col min="1" max="16384" width="8.83203125" style="2"/>
  </cols>
  <sheetData>
    <row r="1" spans="1:201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  <c r="GI1" s="2" t="s">
        <v>189</v>
      </c>
      <c r="GJ1" s="2" t="s">
        <v>190</v>
      </c>
      <c r="GK1" s="2" t="s">
        <v>191</v>
      </c>
      <c r="GL1" s="2" t="s">
        <v>192</v>
      </c>
      <c r="GM1" s="2" t="s">
        <v>193</v>
      </c>
      <c r="GN1" s="2" t="s">
        <v>194</v>
      </c>
      <c r="GO1" s="2" t="s">
        <v>195</v>
      </c>
      <c r="GP1" s="2" t="s">
        <v>196</v>
      </c>
      <c r="GQ1" s="2" t="s">
        <v>197</v>
      </c>
      <c r="GR1" s="2" t="s">
        <v>198</v>
      </c>
      <c r="GS1" s="2" t="s">
        <v>199</v>
      </c>
    </row>
    <row r="2" spans="1:201">
      <c r="A2" s="2" t="s">
        <v>200</v>
      </c>
      <c r="B2" s="2">
        <v>1</v>
      </c>
      <c r="C2" s="2">
        <v>2</v>
      </c>
      <c r="D2" s="2">
        <v>1</v>
      </c>
      <c r="E2" s="2">
        <v>0</v>
      </c>
    </row>
    <row r="3" spans="1:201">
      <c r="A3" s="2" t="s">
        <v>201</v>
      </c>
      <c r="B3" s="2">
        <v>1</v>
      </c>
      <c r="C3" s="2">
        <v>2</v>
      </c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4</v>
      </c>
      <c r="J3" s="2">
        <v>3</v>
      </c>
      <c r="K3" s="2">
        <v>4</v>
      </c>
      <c r="L3" s="2">
        <v>5</v>
      </c>
      <c r="M3" s="2">
        <v>6</v>
      </c>
      <c r="N3" s="2">
        <v>7</v>
      </c>
      <c r="O3" s="2">
        <v>8</v>
      </c>
      <c r="P3" s="2">
        <v>9</v>
      </c>
      <c r="Q3" s="2">
        <v>10</v>
      </c>
      <c r="R3" s="2">
        <v>11</v>
      </c>
      <c r="S3" s="2">
        <v>12</v>
      </c>
      <c r="T3" s="2">
        <v>13</v>
      </c>
      <c r="U3" s="2">
        <v>14</v>
      </c>
      <c r="V3" s="2">
        <v>15</v>
      </c>
      <c r="W3" s="2">
        <v>14</v>
      </c>
      <c r="X3" s="2">
        <v>13</v>
      </c>
      <c r="Y3" s="2">
        <v>14</v>
      </c>
      <c r="Z3" s="2">
        <v>15</v>
      </c>
      <c r="AA3" s="2">
        <v>16</v>
      </c>
      <c r="AB3" s="2">
        <v>15</v>
      </c>
      <c r="AC3" s="2">
        <v>14</v>
      </c>
      <c r="AD3" s="2">
        <v>15</v>
      </c>
      <c r="AE3" s="2">
        <v>16</v>
      </c>
      <c r="AF3" s="2">
        <v>15</v>
      </c>
      <c r="AG3" s="2">
        <v>16</v>
      </c>
      <c r="AH3" s="2">
        <v>17</v>
      </c>
      <c r="AI3" s="2">
        <v>16</v>
      </c>
      <c r="AJ3" s="2">
        <v>17</v>
      </c>
      <c r="AK3" s="2">
        <v>18</v>
      </c>
      <c r="AL3" s="2">
        <v>17</v>
      </c>
      <c r="AM3" s="2">
        <v>16</v>
      </c>
      <c r="AN3" s="2">
        <v>15</v>
      </c>
      <c r="AO3" s="2">
        <v>14</v>
      </c>
      <c r="AP3" s="2">
        <v>13</v>
      </c>
      <c r="AQ3" s="2">
        <v>14</v>
      </c>
      <c r="AR3" s="2">
        <v>15</v>
      </c>
      <c r="AS3" s="2">
        <v>14</v>
      </c>
      <c r="AT3" s="2">
        <v>15</v>
      </c>
      <c r="AU3" s="2">
        <v>16</v>
      </c>
      <c r="AV3" s="2">
        <v>17</v>
      </c>
      <c r="AW3" s="2">
        <v>18</v>
      </c>
      <c r="AX3" s="2">
        <v>17</v>
      </c>
      <c r="AY3" s="2">
        <v>18</v>
      </c>
      <c r="AZ3" s="2">
        <v>19</v>
      </c>
      <c r="BA3" s="2">
        <v>20</v>
      </c>
      <c r="BB3" s="2">
        <v>21</v>
      </c>
      <c r="BC3" s="2">
        <v>22</v>
      </c>
      <c r="BD3" s="2">
        <v>23</v>
      </c>
      <c r="BE3" s="2">
        <v>22</v>
      </c>
      <c r="BF3" s="2">
        <v>23</v>
      </c>
      <c r="BG3" s="2">
        <v>22</v>
      </c>
      <c r="BH3" s="2">
        <v>23</v>
      </c>
      <c r="BI3" s="2">
        <v>24</v>
      </c>
      <c r="BJ3" s="2">
        <v>25</v>
      </c>
      <c r="BK3" s="2">
        <v>26</v>
      </c>
      <c r="BL3" s="2">
        <v>27</v>
      </c>
      <c r="BM3" s="2">
        <v>28</v>
      </c>
      <c r="BN3" s="2">
        <v>29</v>
      </c>
      <c r="BO3" s="2">
        <v>28</v>
      </c>
      <c r="BP3" s="2">
        <v>29</v>
      </c>
      <c r="BQ3" s="2">
        <v>30</v>
      </c>
      <c r="BR3" s="2">
        <v>31</v>
      </c>
      <c r="BS3" s="2">
        <v>30</v>
      </c>
      <c r="BT3" s="2">
        <v>29</v>
      </c>
      <c r="BU3" s="2">
        <v>28</v>
      </c>
      <c r="BV3" s="2">
        <v>27</v>
      </c>
      <c r="BW3" s="2">
        <v>28</v>
      </c>
      <c r="BX3" s="2">
        <v>29</v>
      </c>
      <c r="BY3" s="2">
        <v>30</v>
      </c>
      <c r="BZ3" s="2">
        <v>31</v>
      </c>
      <c r="CA3" s="2">
        <v>32</v>
      </c>
      <c r="CB3" s="2">
        <v>31</v>
      </c>
      <c r="CC3" s="2">
        <v>32</v>
      </c>
      <c r="CD3" s="2">
        <v>33</v>
      </c>
      <c r="CE3" s="2">
        <v>32</v>
      </c>
      <c r="CF3" s="2">
        <v>33</v>
      </c>
      <c r="CG3" s="2">
        <v>34</v>
      </c>
      <c r="CH3" s="2">
        <v>35</v>
      </c>
      <c r="CI3" s="2">
        <v>34</v>
      </c>
      <c r="CJ3" s="2">
        <v>33</v>
      </c>
      <c r="CK3" s="2">
        <v>32</v>
      </c>
      <c r="CL3" s="2">
        <v>33</v>
      </c>
      <c r="CM3" s="2">
        <v>32</v>
      </c>
      <c r="CN3" s="2">
        <v>33</v>
      </c>
      <c r="CO3" s="2">
        <v>32</v>
      </c>
      <c r="CP3" s="2">
        <v>33</v>
      </c>
      <c r="CQ3" s="2">
        <v>32</v>
      </c>
      <c r="CR3" s="2">
        <v>33</v>
      </c>
      <c r="CS3" s="2">
        <v>34</v>
      </c>
      <c r="CT3" s="2">
        <v>35</v>
      </c>
      <c r="CU3" s="2">
        <v>34</v>
      </c>
      <c r="CV3" s="2">
        <v>33</v>
      </c>
      <c r="CW3" s="2">
        <v>32</v>
      </c>
      <c r="CX3" s="2">
        <v>33</v>
      </c>
      <c r="CY3" s="2">
        <v>34</v>
      </c>
      <c r="CZ3" s="2">
        <v>35</v>
      </c>
      <c r="DA3" s="2">
        <v>34</v>
      </c>
      <c r="DB3" s="2">
        <v>33</v>
      </c>
      <c r="DC3" s="2">
        <v>32</v>
      </c>
      <c r="DD3" s="2">
        <v>31</v>
      </c>
      <c r="DE3" s="2">
        <v>30</v>
      </c>
      <c r="DF3" s="2">
        <v>31</v>
      </c>
      <c r="DG3" s="2">
        <v>30</v>
      </c>
      <c r="DH3" s="2">
        <v>31</v>
      </c>
      <c r="DI3" s="2">
        <v>32</v>
      </c>
      <c r="DJ3" s="2">
        <v>31</v>
      </c>
      <c r="DK3" s="2">
        <v>30</v>
      </c>
      <c r="DL3" s="2">
        <v>31</v>
      </c>
      <c r="DM3" s="2">
        <v>32</v>
      </c>
      <c r="DN3" s="2">
        <v>33</v>
      </c>
      <c r="DO3" s="2">
        <v>32</v>
      </c>
      <c r="DP3" s="2">
        <v>33</v>
      </c>
      <c r="DQ3" s="2">
        <v>32</v>
      </c>
      <c r="DR3" s="2">
        <v>33</v>
      </c>
      <c r="DS3" s="2">
        <v>34</v>
      </c>
      <c r="DT3" s="2">
        <v>35</v>
      </c>
      <c r="DU3" s="2">
        <v>34</v>
      </c>
      <c r="DV3" s="2">
        <v>33</v>
      </c>
      <c r="DW3" s="2">
        <v>32</v>
      </c>
      <c r="DX3" s="2">
        <v>31</v>
      </c>
      <c r="DY3" s="2">
        <v>30</v>
      </c>
      <c r="DZ3" s="2">
        <v>29</v>
      </c>
      <c r="EA3" s="2">
        <v>28</v>
      </c>
      <c r="EB3" s="2">
        <v>27</v>
      </c>
      <c r="EC3" s="2">
        <v>26</v>
      </c>
      <c r="ED3" s="2">
        <v>25</v>
      </c>
      <c r="EE3" s="2">
        <v>24</v>
      </c>
      <c r="EF3" s="2">
        <v>23</v>
      </c>
      <c r="EG3" s="2">
        <v>22</v>
      </c>
      <c r="EH3" s="2">
        <v>21</v>
      </c>
      <c r="EI3" s="2">
        <v>20</v>
      </c>
      <c r="EJ3" s="2">
        <v>19</v>
      </c>
      <c r="EK3" s="2">
        <v>18</v>
      </c>
      <c r="EL3" s="2">
        <v>17</v>
      </c>
      <c r="EM3" s="2">
        <v>16</v>
      </c>
      <c r="EN3" s="2">
        <v>15</v>
      </c>
      <c r="EO3" s="2">
        <v>14</v>
      </c>
      <c r="EP3" s="2">
        <v>13</v>
      </c>
      <c r="EQ3" s="2">
        <v>12</v>
      </c>
      <c r="ER3" s="2">
        <v>11</v>
      </c>
      <c r="ES3" s="2">
        <v>10</v>
      </c>
      <c r="ET3" s="2">
        <v>9</v>
      </c>
      <c r="EU3" s="2">
        <v>8</v>
      </c>
      <c r="EV3" s="2">
        <v>7</v>
      </c>
      <c r="EW3" s="2">
        <v>6</v>
      </c>
      <c r="EX3" s="2">
        <v>5</v>
      </c>
      <c r="EY3" s="2">
        <v>4</v>
      </c>
      <c r="EZ3" s="2">
        <v>3</v>
      </c>
      <c r="FA3" s="2">
        <v>2</v>
      </c>
      <c r="FB3" s="2">
        <v>1</v>
      </c>
      <c r="FC3" s="2">
        <v>0</v>
      </c>
    </row>
    <row r="4" spans="1:201">
      <c r="A4" s="2" t="s">
        <v>202</v>
      </c>
      <c r="B4" s="2">
        <v>1</v>
      </c>
      <c r="C4" s="2">
        <v>2</v>
      </c>
      <c r="D4" s="2">
        <v>3</v>
      </c>
      <c r="E4" s="2">
        <v>2</v>
      </c>
      <c r="F4" s="2">
        <v>1</v>
      </c>
      <c r="G4" s="2">
        <v>2</v>
      </c>
      <c r="H4" s="2">
        <v>3</v>
      </c>
      <c r="I4" s="2">
        <v>2</v>
      </c>
      <c r="J4" s="2">
        <v>3</v>
      </c>
      <c r="K4" s="2">
        <v>4</v>
      </c>
      <c r="L4" s="2">
        <v>5</v>
      </c>
      <c r="M4" s="2">
        <v>4</v>
      </c>
      <c r="N4" s="2">
        <v>5</v>
      </c>
      <c r="O4" s="2">
        <v>4</v>
      </c>
      <c r="P4" s="2">
        <v>3</v>
      </c>
      <c r="Q4" s="2">
        <v>2</v>
      </c>
      <c r="R4" s="2">
        <v>1</v>
      </c>
      <c r="S4" s="2">
        <v>0</v>
      </c>
    </row>
    <row r="5" spans="1:201">
      <c r="A5" s="2" t="s">
        <v>203</v>
      </c>
      <c r="B5" s="2">
        <v>1</v>
      </c>
      <c r="C5" s="2">
        <v>2</v>
      </c>
      <c r="D5" s="2">
        <v>1</v>
      </c>
      <c r="E5" s="2">
        <v>2</v>
      </c>
      <c r="F5" s="2">
        <v>3</v>
      </c>
      <c r="G5" s="2">
        <v>2</v>
      </c>
      <c r="H5" s="2">
        <v>3</v>
      </c>
      <c r="I5" s="2">
        <v>4</v>
      </c>
      <c r="J5" s="2">
        <v>5</v>
      </c>
      <c r="K5" s="2">
        <v>6</v>
      </c>
      <c r="L5" s="2">
        <v>7</v>
      </c>
      <c r="M5" s="2">
        <v>8</v>
      </c>
      <c r="N5" s="2">
        <v>9</v>
      </c>
      <c r="O5" s="2">
        <v>10</v>
      </c>
      <c r="P5" s="2">
        <v>9</v>
      </c>
      <c r="Q5" s="2">
        <v>10</v>
      </c>
      <c r="R5" s="2">
        <v>11</v>
      </c>
      <c r="S5" s="2">
        <v>12</v>
      </c>
      <c r="T5" s="2">
        <v>11</v>
      </c>
      <c r="U5" s="2">
        <v>12</v>
      </c>
      <c r="V5" s="2">
        <v>13</v>
      </c>
      <c r="W5" s="2">
        <v>12</v>
      </c>
      <c r="X5" s="2">
        <v>11</v>
      </c>
      <c r="Y5" s="2">
        <v>12</v>
      </c>
      <c r="Z5" s="2">
        <v>11</v>
      </c>
      <c r="AA5" s="2">
        <v>10</v>
      </c>
      <c r="AB5" s="2">
        <v>9</v>
      </c>
      <c r="AC5" s="2">
        <v>10</v>
      </c>
      <c r="AD5" s="2">
        <v>9</v>
      </c>
      <c r="AE5" s="2">
        <v>8</v>
      </c>
      <c r="AF5" s="2">
        <v>7</v>
      </c>
      <c r="AG5" s="2">
        <v>6</v>
      </c>
      <c r="AH5" s="2">
        <v>5</v>
      </c>
      <c r="AI5" s="2">
        <v>4</v>
      </c>
      <c r="AJ5" s="2">
        <v>5</v>
      </c>
      <c r="AK5" s="2">
        <v>6</v>
      </c>
      <c r="AL5" s="2">
        <v>5</v>
      </c>
      <c r="AM5" s="2">
        <v>4</v>
      </c>
      <c r="AN5" s="2">
        <v>3</v>
      </c>
      <c r="AO5" s="2">
        <v>2</v>
      </c>
      <c r="AP5" s="2">
        <v>3</v>
      </c>
      <c r="AQ5" s="2">
        <v>4</v>
      </c>
      <c r="AR5" s="2">
        <v>3</v>
      </c>
      <c r="AS5" s="2">
        <v>4</v>
      </c>
      <c r="AT5" s="2">
        <v>5</v>
      </c>
      <c r="AU5" s="2">
        <v>6</v>
      </c>
      <c r="AV5" s="2">
        <v>5</v>
      </c>
      <c r="AW5" s="2">
        <v>6</v>
      </c>
      <c r="AX5" s="2">
        <v>7</v>
      </c>
      <c r="AY5" s="2">
        <v>8</v>
      </c>
      <c r="AZ5" s="2">
        <v>7</v>
      </c>
      <c r="BA5" s="2">
        <v>8</v>
      </c>
      <c r="BB5" s="2">
        <v>9</v>
      </c>
      <c r="BC5" s="2">
        <v>10</v>
      </c>
      <c r="BD5" s="2">
        <v>11</v>
      </c>
      <c r="BE5" s="2">
        <v>10</v>
      </c>
      <c r="BF5" s="2">
        <v>9</v>
      </c>
      <c r="BG5" s="2">
        <v>8</v>
      </c>
      <c r="BH5" s="2">
        <v>7</v>
      </c>
      <c r="BI5" s="2">
        <v>6</v>
      </c>
      <c r="BJ5" s="2">
        <v>5</v>
      </c>
      <c r="BK5" s="2">
        <v>6</v>
      </c>
      <c r="BL5" s="2">
        <v>7</v>
      </c>
      <c r="BM5" s="2">
        <v>6</v>
      </c>
      <c r="BN5" s="2">
        <v>7</v>
      </c>
      <c r="BO5" s="2">
        <v>6</v>
      </c>
      <c r="BP5" s="2">
        <v>5</v>
      </c>
      <c r="BQ5" s="2">
        <v>4</v>
      </c>
      <c r="BR5" s="2">
        <v>3</v>
      </c>
      <c r="BS5" s="2">
        <v>4</v>
      </c>
      <c r="BT5" s="2">
        <v>5</v>
      </c>
      <c r="BU5" s="2">
        <v>4</v>
      </c>
      <c r="BV5" s="2">
        <v>5</v>
      </c>
      <c r="BW5" s="2">
        <v>6</v>
      </c>
      <c r="BX5" s="2">
        <v>7</v>
      </c>
      <c r="BY5" s="2">
        <v>8</v>
      </c>
      <c r="BZ5" s="2">
        <v>9</v>
      </c>
      <c r="CA5" s="2">
        <v>10</v>
      </c>
      <c r="CB5" s="2">
        <v>11</v>
      </c>
      <c r="CC5" s="2">
        <v>12</v>
      </c>
      <c r="CD5" s="2">
        <v>11</v>
      </c>
      <c r="CE5" s="2">
        <v>10</v>
      </c>
      <c r="CF5" s="2">
        <v>11</v>
      </c>
      <c r="CG5" s="2">
        <v>12</v>
      </c>
      <c r="CH5" s="2">
        <v>11</v>
      </c>
      <c r="CI5" s="2">
        <v>12</v>
      </c>
      <c r="CJ5" s="2">
        <v>11</v>
      </c>
      <c r="CK5" s="2">
        <v>12</v>
      </c>
      <c r="CL5" s="2">
        <v>11</v>
      </c>
      <c r="CM5" s="2">
        <v>10</v>
      </c>
      <c r="CN5" s="2">
        <v>9</v>
      </c>
      <c r="CO5" s="2">
        <v>8</v>
      </c>
      <c r="CP5" s="2">
        <v>9</v>
      </c>
      <c r="CQ5" s="2">
        <v>8</v>
      </c>
      <c r="CR5" s="2">
        <v>9</v>
      </c>
      <c r="CS5" s="2">
        <v>8</v>
      </c>
      <c r="CT5" s="2">
        <v>9</v>
      </c>
      <c r="CU5" s="2">
        <v>8</v>
      </c>
      <c r="CV5" s="2">
        <v>9</v>
      </c>
      <c r="CW5" s="2">
        <v>10</v>
      </c>
      <c r="CX5" s="2">
        <v>11</v>
      </c>
      <c r="CY5" s="2">
        <v>12</v>
      </c>
      <c r="CZ5" s="2">
        <v>13</v>
      </c>
      <c r="DA5" s="2">
        <v>12</v>
      </c>
      <c r="DB5" s="2">
        <v>13</v>
      </c>
      <c r="DC5" s="2">
        <v>14</v>
      </c>
      <c r="DD5" s="2">
        <v>15</v>
      </c>
      <c r="DE5" s="2">
        <v>16</v>
      </c>
      <c r="DF5" s="2">
        <v>17</v>
      </c>
      <c r="DG5" s="2">
        <v>18</v>
      </c>
      <c r="DH5" s="2">
        <v>17</v>
      </c>
      <c r="DI5" s="2">
        <v>16</v>
      </c>
      <c r="DJ5" s="2">
        <v>15</v>
      </c>
      <c r="DK5" s="2">
        <v>16</v>
      </c>
      <c r="DL5" s="2">
        <v>17</v>
      </c>
      <c r="DM5" s="2">
        <v>16</v>
      </c>
      <c r="DN5" s="2">
        <v>17</v>
      </c>
      <c r="DO5" s="2">
        <v>18</v>
      </c>
      <c r="DP5" s="2">
        <v>17</v>
      </c>
      <c r="DQ5" s="2">
        <v>16</v>
      </c>
      <c r="DR5" s="2">
        <v>15</v>
      </c>
      <c r="DS5" s="2">
        <v>14</v>
      </c>
      <c r="DT5" s="2">
        <v>13</v>
      </c>
      <c r="DU5" s="2">
        <v>14</v>
      </c>
      <c r="DV5" s="2">
        <v>13</v>
      </c>
      <c r="DW5" s="2">
        <v>12</v>
      </c>
      <c r="DX5" s="2">
        <v>11</v>
      </c>
      <c r="DY5" s="2">
        <v>12</v>
      </c>
      <c r="DZ5" s="2">
        <v>11</v>
      </c>
      <c r="EA5" s="2">
        <v>10</v>
      </c>
      <c r="EB5" s="2">
        <v>9</v>
      </c>
      <c r="EC5" s="2">
        <v>8</v>
      </c>
      <c r="ED5" s="2">
        <v>7</v>
      </c>
      <c r="EE5" s="2">
        <v>6</v>
      </c>
      <c r="EF5" s="2">
        <v>5</v>
      </c>
      <c r="EG5" s="2">
        <v>4</v>
      </c>
      <c r="EH5" s="2">
        <v>3</v>
      </c>
      <c r="EI5" s="2">
        <v>2</v>
      </c>
      <c r="EJ5" s="2">
        <v>1</v>
      </c>
      <c r="EK5" s="2">
        <v>0</v>
      </c>
    </row>
    <row r="6" spans="1:201">
      <c r="A6" s="2" t="s">
        <v>204</v>
      </c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5</v>
      </c>
      <c r="I6" s="2">
        <v>6</v>
      </c>
      <c r="J6" s="2">
        <v>7</v>
      </c>
      <c r="K6" s="2">
        <v>6</v>
      </c>
      <c r="L6" s="2">
        <v>5</v>
      </c>
      <c r="M6" s="2">
        <v>6</v>
      </c>
      <c r="N6" s="2">
        <v>7</v>
      </c>
      <c r="O6" s="2">
        <v>8</v>
      </c>
      <c r="P6" s="2">
        <v>9</v>
      </c>
      <c r="Q6" s="2">
        <v>8</v>
      </c>
      <c r="R6" s="2">
        <v>7</v>
      </c>
      <c r="S6" s="2">
        <v>6</v>
      </c>
      <c r="T6" s="2">
        <v>7</v>
      </c>
      <c r="U6" s="2">
        <v>8</v>
      </c>
      <c r="V6" s="2">
        <v>9</v>
      </c>
      <c r="W6" s="2">
        <v>10</v>
      </c>
      <c r="X6" s="2">
        <v>11</v>
      </c>
      <c r="Y6" s="2">
        <v>12</v>
      </c>
      <c r="Z6" s="2">
        <v>13</v>
      </c>
      <c r="AA6" s="2">
        <v>14</v>
      </c>
      <c r="AB6" s="2">
        <v>15</v>
      </c>
      <c r="AC6" s="2">
        <v>16</v>
      </c>
      <c r="AD6" s="2">
        <v>15</v>
      </c>
      <c r="AE6" s="2">
        <v>14</v>
      </c>
      <c r="AF6" s="2">
        <v>13</v>
      </c>
      <c r="AG6" s="2">
        <v>14</v>
      </c>
      <c r="AH6" s="2">
        <v>13</v>
      </c>
      <c r="AI6" s="2">
        <v>14</v>
      </c>
      <c r="AJ6" s="2">
        <v>15</v>
      </c>
      <c r="AK6" s="2">
        <v>16</v>
      </c>
      <c r="AL6" s="2">
        <v>15</v>
      </c>
      <c r="AM6" s="2">
        <v>14</v>
      </c>
      <c r="AN6" s="2">
        <v>15</v>
      </c>
      <c r="AO6" s="2">
        <v>16</v>
      </c>
      <c r="AP6" s="2">
        <v>17</v>
      </c>
      <c r="AQ6" s="2">
        <v>16</v>
      </c>
      <c r="AR6" s="2">
        <v>17</v>
      </c>
      <c r="AS6" s="2">
        <v>18</v>
      </c>
      <c r="AT6" s="2">
        <v>19</v>
      </c>
      <c r="AU6" s="2">
        <v>18</v>
      </c>
      <c r="AV6" s="2">
        <v>19</v>
      </c>
      <c r="AW6" s="2">
        <v>20</v>
      </c>
      <c r="AX6" s="2">
        <v>19</v>
      </c>
      <c r="AY6" s="2">
        <v>20</v>
      </c>
      <c r="AZ6" s="2">
        <v>19</v>
      </c>
      <c r="BA6" s="2">
        <v>18</v>
      </c>
      <c r="BB6" s="2">
        <v>19</v>
      </c>
      <c r="BC6" s="2">
        <v>20</v>
      </c>
      <c r="BD6" s="2">
        <v>19</v>
      </c>
      <c r="BE6" s="2">
        <v>20</v>
      </c>
      <c r="BF6" s="2">
        <v>21</v>
      </c>
      <c r="BG6" s="2">
        <v>20</v>
      </c>
      <c r="BH6" s="2">
        <v>21</v>
      </c>
      <c r="BI6" s="2">
        <v>22</v>
      </c>
      <c r="BJ6" s="2">
        <v>21</v>
      </c>
      <c r="BK6" s="2">
        <v>22</v>
      </c>
      <c r="BL6" s="2">
        <v>23</v>
      </c>
      <c r="BM6" s="2">
        <v>22</v>
      </c>
      <c r="BN6" s="2">
        <v>23</v>
      </c>
      <c r="BO6" s="2">
        <v>24</v>
      </c>
      <c r="BP6" s="2">
        <v>25</v>
      </c>
      <c r="BQ6" s="2">
        <v>26</v>
      </c>
      <c r="BR6" s="2">
        <v>27</v>
      </c>
      <c r="BS6" s="2">
        <v>28</v>
      </c>
      <c r="BT6" s="2">
        <v>27</v>
      </c>
      <c r="BU6" s="2">
        <v>26</v>
      </c>
      <c r="BV6" s="2">
        <v>27</v>
      </c>
      <c r="BW6" s="2">
        <v>28</v>
      </c>
      <c r="BX6" s="2">
        <v>29</v>
      </c>
      <c r="BY6" s="2">
        <v>28</v>
      </c>
      <c r="BZ6" s="2">
        <v>29</v>
      </c>
      <c r="CA6" s="2">
        <v>30</v>
      </c>
      <c r="CB6" s="2">
        <v>31</v>
      </c>
      <c r="CC6" s="2">
        <v>32</v>
      </c>
      <c r="CD6" s="2">
        <v>33</v>
      </c>
      <c r="CE6" s="2">
        <v>34</v>
      </c>
      <c r="CF6" s="2">
        <v>33</v>
      </c>
      <c r="CG6" s="2">
        <v>32</v>
      </c>
      <c r="CH6" s="2">
        <v>33</v>
      </c>
      <c r="CI6" s="2">
        <v>34</v>
      </c>
      <c r="CJ6" s="2">
        <v>35</v>
      </c>
      <c r="CK6" s="2">
        <v>36</v>
      </c>
      <c r="CL6" s="2">
        <v>37</v>
      </c>
      <c r="CM6" s="2">
        <v>36</v>
      </c>
      <c r="CN6" s="2">
        <v>37</v>
      </c>
      <c r="CO6" s="2">
        <v>36</v>
      </c>
      <c r="CP6" s="2">
        <v>37</v>
      </c>
      <c r="CQ6" s="2">
        <v>38</v>
      </c>
      <c r="CR6" s="2">
        <v>39</v>
      </c>
      <c r="CS6" s="2">
        <v>38</v>
      </c>
      <c r="CT6" s="2">
        <v>39</v>
      </c>
      <c r="CU6" s="2">
        <v>40</v>
      </c>
      <c r="CV6" s="2">
        <v>41</v>
      </c>
      <c r="CW6" s="2">
        <v>40</v>
      </c>
      <c r="CX6" s="2">
        <v>41</v>
      </c>
      <c r="CY6" s="2">
        <v>40</v>
      </c>
      <c r="CZ6" s="2">
        <v>39</v>
      </c>
      <c r="DA6" s="2">
        <v>40</v>
      </c>
      <c r="DB6" s="2">
        <v>39</v>
      </c>
      <c r="DC6" s="2">
        <v>40</v>
      </c>
      <c r="DD6" s="2">
        <v>41</v>
      </c>
      <c r="DE6" s="2">
        <v>42</v>
      </c>
      <c r="DF6" s="2">
        <v>43</v>
      </c>
      <c r="DG6" s="2">
        <v>42</v>
      </c>
      <c r="DH6" s="2">
        <v>41</v>
      </c>
      <c r="DI6" s="2">
        <v>40</v>
      </c>
      <c r="DJ6" s="2">
        <v>39</v>
      </c>
      <c r="DK6" s="2">
        <v>38</v>
      </c>
      <c r="DL6" s="2">
        <v>39</v>
      </c>
      <c r="DM6" s="2">
        <v>38</v>
      </c>
      <c r="DN6" s="2">
        <v>39</v>
      </c>
      <c r="DO6" s="2">
        <v>38</v>
      </c>
      <c r="DP6" s="2">
        <v>37</v>
      </c>
      <c r="DQ6" s="2">
        <v>36</v>
      </c>
      <c r="DR6" s="2">
        <v>35</v>
      </c>
      <c r="DS6" s="2">
        <v>34</v>
      </c>
      <c r="DT6" s="2">
        <v>33</v>
      </c>
      <c r="DU6" s="2">
        <v>34</v>
      </c>
      <c r="DV6" s="2">
        <v>35</v>
      </c>
      <c r="DW6" s="2">
        <v>34</v>
      </c>
      <c r="DX6" s="2">
        <v>33</v>
      </c>
      <c r="DY6" s="2">
        <v>32</v>
      </c>
      <c r="DZ6" s="2">
        <v>31</v>
      </c>
      <c r="EA6" s="2">
        <v>32</v>
      </c>
      <c r="EB6" s="2">
        <v>31</v>
      </c>
      <c r="EC6" s="2">
        <v>30</v>
      </c>
      <c r="ED6" s="2">
        <v>31</v>
      </c>
      <c r="EE6" s="2">
        <v>30</v>
      </c>
      <c r="EF6" s="2">
        <v>31</v>
      </c>
      <c r="EG6" s="2">
        <v>30</v>
      </c>
      <c r="EH6" s="2">
        <v>31</v>
      </c>
      <c r="EI6" s="2">
        <v>30</v>
      </c>
      <c r="EJ6" s="2">
        <v>31</v>
      </c>
      <c r="EK6" s="2">
        <v>30</v>
      </c>
      <c r="EL6" s="2">
        <v>29</v>
      </c>
      <c r="EM6" s="2">
        <v>28</v>
      </c>
      <c r="EN6" s="2">
        <v>27</v>
      </c>
      <c r="EO6" s="2">
        <v>26</v>
      </c>
      <c r="EP6" s="2">
        <v>25</v>
      </c>
      <c r="EQ6" s="2">
        <v>24</v>
      </c>
      <c r="ER6" s="2">
        <v>23</v>
      </c>
      <c r="ES6" s="2">
        <v>22</v>
      </c>
      <c r="ET6" s="2">
        <v>21</v>
      </c>
      <c r="EU6" s="2">
        <v>20</v>
      </c>
      <c r="EV6" s="2">
        <v>19</v>
      </c>
      <c r="EW6" s="2">
        <v>18</v>
      </c>
      <c r="EX6" s="2">
        <v>17</v>
      </c>
      <c r="EY6" s="2">
        <v>16</v>
      </c>
      <c r="EZ6" s="2">
        <v>15</v>
      </c>
      <c r="FA6" s="2">
        <v>16</v>
      </c>
      <c r="FB6" s="2">
        <v>15</v>
      </c>
      <c r="FC6" s="2">
        <v>14</v>
      </c>
      <c r="FD6" s="2">
        <v>13</v>
      </c>
      <c r="FE6" s="2">
        <v>12</v>
      </c>
      <c r="FF6" s="2">
        <v>11</v>
      </c>
      <c r="FG6" s="2">
        <v>10</v>
      </c>
      <c r="FH6" s="2">
        <v>9</v>
      </c>
      <c r="FI6" s="2">
        <v>8</v>
      </c>
      <c r="FJ6" s="2">
        <v>9</v>
      </c>
      <c r="FK6" s="2">
        <v>8</v>
      </c>
      <c r="FL6" s="2">
        <v>7</v>
      </c>
      <c r="FM6" s="2">
        <v>6</v>
      </c>
      <c r="FN6" s="2">
        <v>5</v>
      </c>
      <c r="FO6" s="2">
        <v>4</v>
      </c>
      <c r="FP6" s="2">
        <v>3</v>
      </c>
      <c r="FQ6" s="2">
        <v>2</v>
      </c>
      <c r="FR6" s="2">
        <v>1</v>
      </c>
      <c r="FS6" s="2">
        <v>0</v>
      </c>
    </row>
    <row r="7" spans="1:201">
      <c r="A7" s="2" t="s">
        <v>205</v>
      </c>
      <c r="B7" s="2">
        <v>1</v>
      </c>
      <c r="C7" s="2">
        <v>2</v>
      </c>
      <c r="D7" s="2">
        <v>3</v>
      </c>
      <c r="E7" s="2">
        <v>4</v>
      </c>
      <c r="F7" s="2">
        <v>3</v>
      </c>
      <c r="G7" s="2">
        <v>4</v>
      </c>
      <c r="H7" s="2">
        <v>5</v>
      </c>
      <c r="I7" s="2">
        <v>4</v>
      </c>
      <c r="J7" s="2">
        <v>5</v>
      </c>
      <c r="K7" s="2">
        <v>6</v>
      </c>
      <c r="L7" s="2">
        <v>5</v>
      </c>
      <c r="M7" s="2">
        <v>6</v>
      </c>
      <c r="N7" s="2">
        <v>7</v>
      </c>
      <c r="O7" s="2">
        <v>8</v>
      </c>
      <c r="P7" s="2">
        <v>9</v>
      </c>
      <c r="Q7" s="2">
        <v>10</v>
      </c>
      <c r="R7" s="2">
        <v>11</v>
      </c>
      <c r="S7" s="2">
        <v>12</v>
      </c>
      <c r="T7" s="2">
        <v>13</v>
      </c>
      <c r="U7" s="2">
        <v>14</v>
      </c>
      <c r="V7" s="2">
        <v>13</v>
      </c>
      <c r="W7" s="2">
        <v>12</v>
      </c>
      <c r="X7" s="2">
        <v>13</v>
      </c>
      <c r="Y7" s="2">
        <v>14</v>
      </c>
      <c r="Z7" s="2">
        <v>13</v>
      </c>
      <c r="AA7" s="2">
        <v>12</v>
      </c>
      <c r="AB7" s="2">
        <v>13</v>
      </c>
      <c r="AC7" s="2">
        <v>14</v>
      </c>
      <c r="AD7" s="2">
        <v>15</v>
      </c>
      <c r="AE7" s="2">
        <v>16</v>
      </c>
      <c r="AF7" s="2">
        <v>15</v>
      </c>
      <c r="AG7" s="2">
        <v>14</v>
      </c>
      <c r="AH7" s="2">
        <v>15</v>
      </c>
      <c r="AI7" s="2">
        <v>14</v>
      </c>
      <c r="AJ7" s="2">
        <v>13</v>
      </c>
      <c r="AK7" s="2">
        <v>14</v>
      </c>
      <c r="AL7" s="2">
        <v>15</v>
      </c>
      <c r="AM7" s="2">
        <v>16</v>
      </c>
      <c r="AN7" s="2">
        <v>17</v>
      </c>
      <c r="AO7" s="2">
        <v>16</v>
      </c>
      <c r="AP7" s="2">
        <v>17</v>
      </c>
      <c r="AQ7" s="2">
        <v>16</v>
      </c>
      <c r="AR7" s="2">
        <v>17</v>
      </c>
      <c r="AS7" s="2">
        <v>16</v>
      </c>
      <c r="AT7" s="2">
        <v>15</v>
      </c>
      <c r="AU7" s="2">
        <v>16</v>
      </c>
      <c r="AV7" s="2">
        <v>15</v>
      </c>
      <c r="AW7" s="2">
        <v>16</v>
      </c>
      <c r="AX7" s="2">
        <v>17</v>
      </c>
      <c r="AY7" s="2">
        <v>16</v>
      </c>
      <c r="AZ7" s="2">
        <v>17</v>
      </c>
      <c r="BA7" s="2">
        <v>18</v>
      </c>
      <c r="BB7" s="2">
        <v>17</v>
      </c>
      <c r="BC7" s="2">
        <v>16</v>
      </c>
      <c r="BD7" s="2">
        <v>15</v>
      </c>
      <c r="BE7" s="2">
        <v>16</v>
      </c>
      <c r="BF7" s="2">
        <v>17</v>
      </c>
      <c r="BG7" s="2">
        <v>16</v>
      </c>
      <c r="BH7" s="2">
        <v>17</v>
      </c>
      <c r="BI7" s="2">
        <v>16</v>
      </c>
      <c r="BJ7" s="2">
        <v>17</v>
      </c>
      <c r="BK7" s="2">
        <v>16</v>
      </c>
      <c r="BL7" s="2">
        <v>17</v>
      </c>
      <c r="BM7" s="2">
        <v>18</v>
      </c>
      <c r="BN7" s="2">
        <v>19</v>
      </c>
      <c r="BO7" s="2">
        <v>18</v>
      </c>
      <c r="BP7" s="2">
        <v>19</v>
      </c>
      <c r="BQ7" s="2">
        <v>20</v>
      </c>
      <c r="BR7" s="2">
        <v>21</v>
      </c>
      <c r="BS7" s="2">
        <v>22</v>
      </c>
      <c r="BT7" s="2">
        <v>23</v>
      </c>
      <c r="BU7" s="2">
        <v>24</v>
      </c>
      <c r="BV7" s="2">
        <v>25</v>
      </c>
      <c r="BW7" s="2">
        <v>26</v>
      </c>
      <c r="BX7" s="2">
        <v>25</v>
      </c>
      <c r="BY7" s="2">
        <v>24</v>
      </c>
      <c r="BZ7" s="2">
        <v>25</v>
      </c>
      <c r="CA7" s="2">
        <v>24</v>
      </c>
      <c r="CB7" s="2">
        <v>25</v>
      </c>
      <c r="CC7" s="2">
        <v>26</v>
      </c>
      <c r="CD7" s="2">
        <v>27</v>
      </c>
      <c r="CE7" s="2">
        <v>28</v>
      </c>
      <c r="CF7" s="2">
        <v>29</v>
      </c>
      <c r="CG7" s="2">
        <v>30</v>
      </c>
      <c r="CH7" s="2">
        <v>31</v>
      </c>
      <c r="CI7" s="2">
        <v>32</v>
      </c>
      <c r="CJ7" s="2">
        <v>33</v>
      </c>
      <c r="CK7" s="2">
        <v>32</v>
      </c>
      <c r="CL7" s="2">
        <v>33</v>
      </c>
      <c r="CM7" s="2">
        <v>34</v>
      </c>
      <c r="CN7" s="2">
        <v>35</v>
      </c>
      <c r="CO7" s="2">
        <v>36</v>
      </c>
      <c r="CP7" s="2">
        <v>35</v>
      </c>
      <c r="CQ7" s="2">
        <v>34</v>
      </c>
      <c r="CR7" s="2">
        <v>33</v>
      </c>
      <c r="CS7" s="2">
        <v>34</v>
      </c>
      <c r="CT7" s="2">
        <v>33</v>
      </c>
      <c r="CU7" s="2">
        <v>34</v>
      </c>
      <c r="CV7" s="2">
        <v>35</v>
      </c>
      <c r="CW7" s="2">
        <v>36</v>
      </c>
      <c r="CX7" s="2">
        <v>35</v>
      </c>
      <c r="CY7" s="2">
        <v>36</v>
      </c>
      <c r="CZ7" s="2">
        <v>37</v>
      </c>
      <c r="DA7" s="2">
        <v>38</v>
      </c>
      <c r="DB7" s="2">
        <v>39</v>
      </c>
      <c r="DC7" s="2">
        <v>40</v>
      </c>
      <c r="DD7" s="2">
        <v>41</v>
      </c>
      <c r="DE7" s="2">
        <v>40</v>
      </c>
      <c r="DF7" s="2">
        <v>39</v>
      </c>
      <c r="DG7" s="2">
        <v>40</v>
      </c>
      <c r="DH7" s="2">
        <v>39</v>
      </c>
      <c r="DI7" s="2">
        <v>40</v>
      </c>
      <c r="DJ7" s="2">
        <v>39</v>
      </c>
      <c r="DK7" s="2">
        <v>38</v>
      </c>
      <c r="DL7" s="2">
        <v>37</v>
      </c>
      <c r="DM7" s="2">
        <v>38</v>
      </c>
      <c r="DN7" s="2">
        <v>39</v>
      </c>
      <c r="DO7" s="2">
        <v>40</v>
      </c>
      <c r="DP7" s="2">
        <v>39</v>
      </c>
      <c r="DQ7" s="2">
        <v>40</v>
      </c>
      <c r="DR7" s="2">
        <v>39</v>
      </c>
      <c r="DS7" s="2">
        <v>38</v>
      </c>
      <c r="DT7" s="2">
        <v>39</v>
      </c>
      <c r="DU7" s="2">
        <v>38</v>
      </c>
      <c r="DV7" s="2">
        <v>37</v>
      </c>
      <c r="DW7" s="2">
        <v>36</v>
      </c>
      <c r="DX7" s="2">
        <v>35</v>
      </c>
      <c r="DY7" s="2">
        <v>36</v>
      </c>
      <c r="DZ7" s="2">
        <v>37</v>
      </c>
      <c r="EA7" s="2">
        <v>36</v>
      </c>
      <c r="EB7" s="2">
        <v>35</v>
      </c>
      <c r="EC7" s="2">
        <v>34</v>
      </c>
      <c r="ED7" s="2">
        <v>33</v>
      </c>
      <c r="EE7" s="2">
        <v>32</v>
      </c>
      <c r="EF7" s="2">
        <v>31</v>
      </c>
      <c r="EG7" s="2">
        <v>30</v>
      </c>
      <c r="EH7" s="2">
        <v>31</v>
      </c>
      <c r="EI7" s="2">
        <v>30</v>
      </c>
      <c r="EJ7" s="2">
        <v>31</v>
      </c>
      <c r="EK7" s="2">
        <v>32</v>
      </c>
      <c r="EL7" s="2">
        <v>31</v>
      </c>
      <c r="EM7" s="2">
        <v>30</v>
      </c>
      <c r="EN7" s="2">
        <v>31</v>
      </c>
      <c r="EO7" s="2">
        <v>30</v>
      </c>
      <c r="EP7" s="2">
        <v>29</v>
      </c>
      <c r="EQ7" s="2">
        <v>28</v>
      </c>
      <c r="ER7" s="2">
        <v>29</v>
      </c>
      <c r="ES7" s="2">
        <v>28</v>
      </c>
      <c r="ET7" s="2">
        <v>27</v>
      </c>
      <c r="EU7" s="2">
        <v>26</v>
      </c>
      <c r="EV7" s="2">
        <v>25</v>
      </c>
      <c r="EW7" s="2">
        <v>26</v>
      </c>
      <c r="EX7" s="2">
        <v>25</v>
      </c>
      <c r="EY7" s="2">
        <v>24</v>
      </c>
      <c r="EZ7" s="2">
        <v>25</v>
      </c>
      <c r="FA7" s="2">
        <v>24</v>
      </c>
      <c r="FB7" s="2">
        <v>25</v>
      </c>
      <c r="FC7" s="2">
        <v>24</v>
      </c>
      <c r="FD7" s="2">
        <v>25</v>
      </c>
      <c r="FE7" s="2">
        <v>26</v>
      </c>
      <c r="FF7" s="2">
        <v>27</v>
      </c>
      <c r="FG7" s="2">
        <v>28</v>
      </c>
      <c r="FH7" s="2">
        <v>29</v>
      </c>
      <c r="FI7" s="2">
        <v>28</v>
      </c>
      <c r="FJ7" s="2">
        <v>27</v>
      </c>
      <c r="FK7" s="2">
        <v>26</v>
      </c>
      <c r="FL7" s="2">
        <v>25</v>
      </c>
      <c r="FM7" s="2">
        <v>24</v>
      </c>
      <c r="FN7" s="2">
        <v>23</v>
      </c>
      <c r="FO7" s="2">
        <v>22</v>
      </c>
      <c r="FP7" s="2">
        <v>21</v>
      </c>
      <c r="FQ7" s="2">
        <v>20</v>
      </c>
      <c r="FR7" s="2">
        <v>19</v>
      </c>
      <c r="FS7" s="2">
        <v>18</v>
      </c>
      <c r="FT7" s="2">
        <v>19</v>
      </c>
      <c r="FU7" s="2">
        <v>20</v>
      </c>
      <c r="FV7" s="2">
        <v>19</v>
      </c>
      <c r="FW7" s="2">
        <v>18</v>
      </c>
      <c r="FX7" s="2">
        <v>17</v>
      </c>
      <c r="FY7" s="2">
        <v>16</v>
      </c>
      <c r="FZ7" s="2">
        <v>15</v>
      </c>
      <c r="GA7" s="2">
        <v>14</v>
      </c>
      <c r="GB7" s="2">
        <v>13</v>
      </c>
      <c r="GC7" s="2">
        <v>12</v>
      </c>
      <c r="GD7" s="2">
        <v>11</v>
      </c>
      <c r="GE7" s="2">
        <v>10</v>
      </c>
      <c r="GF7" s="2">
        <v>9</v>
      </c>
      <c r="GG7" s="2">
        <v>8</v>
      </c>
      <c r="GH7" s="2">
        <v>7</v>
      </c>
      <c r="GI7" s="2">
        <v>6</v>
      </c>
      <c r="GJ7" s="2">
        <v>5</v>
      </c>
      <c r="GK7" s="2">
        <v>4</v>
      </c>
      <c r="GL7" s="2">
        <v>3</v>
      </c>
      <c r="GM7" s="2">
        <v>2</v>
      </c>
      <c r="GN7" s="2">
        <v>1</v>
      </c>
      <c r="GO7" s="2">
        <v>0</v>
      </c>
    </row>
    <row r="8" spans="1:201">
      <c r="A8" s="2" t="s">
        <v>206</v>
      </c>
      <c r="B8" s="2">
        <v>1</v>
      </c>
      <c r="C8" s="2">
        <v>2</v>
      </c>
      <c r="D8" s="2">
        <v>3</v>
      </c>
      <c r="E8" s="2">
        <v>2</v>
      </c>
      <c r="F8" s="2">
        <v>3</v>
      </c>
      <c r="G8" s="2">
        <v>2</v>
      </c>
      <c r="H8" s="2">
        <v>1</v>
      </c>
      <c r="I8" s="2">
        <v>2</v>
      </c>
      <c r="J8" s="2">
        <v>1</v>
      </c>
      <c r="K8" s="2">
        <v>0</v>
      </c>
    </row>
    <row r="9" spans="1:201">
      <c r="A9" s="2" t="s">
        <v>207</v>
      </c>
      <c r="B9" s="2">
        <v>1</v>
      </c>
      <c r="C9" s="2">
        <v>2</v>
      </c>
      <c r="D9" s="2">
        <v>3</v>
      </c>
      <c r="E9" s="2">
        <v>4</v>
      </c>
      <c r="F9" s="2">
        <v>5</v>
      </c>
      <c r="G9" s="2">
        <v>6</v>
      </c>
      <c r="H9" s="2">
        <v>7</v>
      </c>
      <c r="I9" s="2">
        <v>8</v>
      </c>
      <c r="J9" s="2">
        <v>7</v>
      </c>
      <c r="K9" s="2">
        <v>8</v>
      </c>
      <c r="L9" s="2">
        <v>7</v>
      </c>
      <c r="M9" s="2">
        <v>8</v>
      </c>
      <c r="N9" s="2">
        <v>7</v>
      </c>
      <c r="O9" s="2">
        <v>8</v>
      </c>
      <c r="P9" s="2">
        <v>9</v>
      </c>
      <c r="Q9" s="2">
        <v>8</v>
      </c>
      <c r="R9" s="2">
        <v>7</v>
      </c>
      <c r="S9" s="2">
        <v>6</v>
      </c>
      <c r="T9" s="2">
        <v>7</v>
      </c>
      <c r="U9" s="2">
        <v>8</v>
      </c>
      <c r="V9" s="2">
        <v>9</v>
      </c>
      <c r="W9" s="2">
        <v>10</v>
      </c>
      <c r="X9" s="2">
        <v>11</v>
      </c>
      <c r="Y9" s="2">
        <v>12</v>
      </c>
      <c r="Z9" s="2">
        <v>11</v>
      </c>
      <c r="AA9" s="2">
        <v>12</v>
      </c>
      <c r="AB9" s="2">
        <v>11</v>
      </c>
      <c r="AC9" s="2">
        <v>10</v>
      </c>
      <c r="AD9" s="2">
        <v>9</v>
      </c>
      <c r="AE9" s="2">
        <v>10</v>
      </c>
      <c r="AF9" s="2">
        <v>11</v>
      </c>
      <c r="AG9" s="2">
        <v>12</v>
      </c>
      <c r="AH9" s="2">
        <v>13</v>
      </c>
      <c r="AI9" s="2">
        <v>14</v>
      </c>
      <c r="AJ9" s="2">
        <v>15</v>
      </c>
      <c r="AK9" s="2">
        <v>16</v>
      </c>
      <c r="AL9" s="2">
        <v>15</v>
      </c>
      <c r="AM9" s="2">
        <v>16</v>
      </c>
      <c r="AN9" s="2">
        <v>17</v>
      </c>
      <c r="AO9" s="2">
        <v>18</v>
      </c>
      <c r="AP9" s="2">
        <v>19</v>
      </c>
      <c r="AQ9" s="2">
        <v>20</v>
      </c>
      <c r="AR9" s="2">
        <v>21</v>
      </c>
      <c r="AS9" s="2">
        <v>22</v>
      </c>
      <c r="AT9" s="2">
        <v>23</v>
      </c>
      <c r="AU9" s="2">
        <v>24</v>
      </c>
      <c r="AV9" s="2">
        <v>25</v>
      </c>
      <c r="AW9" s="2">
        <v>26</v>
      </c>
      <c r="AX9" s="2">
        <v>27</v>
      </c>
      <c r="AY9" s="2">
        <v>26</v>
      </c>
      <c r="AZ9" s="2">
        <v>27</v>
      </c>
      <c r="BA9" s="2">
        <v>28</v>
      </c>
      <c r="BB9" s="2">
        <v>29</v>
      </c>
      <c r="BC9" s="2">
        <v>30</v>
      </c>
      <c r="BD9" s="2">
        <v>29</v>
      </c>
      <c r="BE9" s="2">
        <v>30</v>
      </c>
      <c r="BF9" s="2">
        <v>29</v>
      </c>
      <c r="BG9" s="2">
        <v>28</v>
      </c>
      <c r="BH9" s="2">
        <v>29</v>
      </c>
      <c r="BI9" s="2">
        <v>28</v>
      </c>
      <c r="BJ9" s="2">
        <v>29</v>
      </c>
      <c r="BK9" s="2">
        <v>30</v>
      </c>
      <c r="BL9" s="2">
        <v>29</v>
      </c>
      <c r="BM9" s="2">
        <v>30</v>
      </c>
      <c r="BN9" s="2">
        <v>29</v>
      </c>
      <c r="BO9" s="2">
        <v>30</v>
      </c>
      <c r="BP9" s="2">
        <v>31</v>
      </c>
      <c r="BQ9" s="2">
        <v>32</v>
      </c>
      <c r="BR9" s="2">
        <v>33</v>
      </c>
      <c r="BS9" s="2">
        <v>32</v>
      </c>
      <c r="BT9" s="2">
        <v>31</v>
      </c>
      <c r="BU9" s="2">
        <v>32</v>
      </c>
      <c r="BV9" s="2">
        <v>31</v>
      </c>
      <c r="BW9" s="2">
        <v>32</v>
      </c>
      <c r="BX9" s="2">
        <v>33</v>
      </c>
      <c r="BY9" s="2">
        <v>34</v>
      </c>
      <c r="BZ9" s="2">
        <v>33</v>
      </c>
      <c r="CA9" s="2">
        <v>34</v>
      </c>
      <c r="CB9" s="2">
        <v>35</v>
      </c>
      <c r="CC9" s="2">
        <v>36</v>
      </c>
      <c r="CD9" s="2">
        <v>37</v>
      </c>
      <c r="CE9" s="2">
        <v>36</v>
      </c>
      <c r="CF9" s="2">
        <v>35</v>
      </c>
      <c r="CG9" s="2">
        <v>34</v>
      </c>
      <c r="CH9" s="2">
        <v>33</v>
      </c>
      <c r="CI9" s="2">
        <v>32</v>
      </c>
      <c r="CJ9" s="2">
        <v>31</v>
      </c>
      <c r="CK9" s="2">
        <v>32</v>
      </c>
      <c r="CL9" s="2">
        <v>31</v>
      </c>
      <c r="CM9" s="2">
        <v>30</v>
      </c>
      <c r="CN9" s="2">
        <v>29</v>
      </c>
      <c r="CO9" s="2">
        <v>28</v>
      </c>
      <c r="CP9" s="2">
        <v>27</v>
      </c>
      <c r="CQ9" s="2">
        <v>26</v>
      </c>
      <c r="CR9" s="2">
        <v>25</v>
      </c>
      <c r="CS9" s="2">
        <v>26</v>
      </c>
      <c r="CT9" s="2">
        <v>25</v>
      </c>
      <c r="CU9" s="2">
        <v>24</v>
      </c>
      <c r="CV9" s="2">
        <v>23</v>
      </c>
      <c r="CW9" s="2">
        <v>22</v>
      </c>
      <c r="CX9" s="2">
        <v>21</v>
      </c>
      <c r="CY9" s="2">
        <v>22</v>
      </c>
      <c r="CZ9" s="2">
        <v>23</v>
      </c>
      <c r="DA9" s="2">
        <v>22</v>
      </c>
      <c r="DB9" s="2">
        <v>21</v>
      </c>
      <c r="DC9" s="2">
        <v>22</v>
      </c>
      <c r="DD9" s="2">
        <v>21</v>
      </c>
      <c r="DE9" s="2">
        <v>20</v>
      </c>
      <c r="DF9" s="2">
        <v>19</v>
      </c>
      <c r="DG9" s="2">
        <v>18</v>
      </c>
      <c r="DH9" s="2">
        <v>17</v>
      </c>
      <c r="DI9" s="2">
        <v>18</v>
      </c>
      <c r="DJ9" s="2">
        <v>17</v>
      </c>
      <c r="DK9" s="2">
        <v>16</v>
      </c>
      <c r="DL9" s="2">
        <v>15</v>
      </c>
      <c r="DM9" s="2">
        <v>14</v>
      </c>
      <c r="DN9" s="2">
        <v>13</v>
      </c>
      <c r="DO9" s="2">
        <v>12</v>
      </c>
      <c r="DP9" s="2">
        <v>11</v>
      </c>
      <c r="DQ9" s="2">
        <v>10</v>
      </c>
      <c r="DR9" s="2">
        <v>9</v>
      </c>
      <c r="DS9" s="2">
        <v>8</v>
      </c>
      <c r="DT9" s="2">
        <v>7</v>
      </c>
      <c r="DU9" s="2">
        <v>6</v>
      </c>
      <c r="DV9" s="2">
        <v>5</v>
      </c>
      <c r="DW9" s="2">
        <v>4</v>
      </c>
      <c r="DX9" s="2">
        <v>3</v>
      </c>
      <c r="DY9" s="2">
        <v>2</v>
      </c>
      <c r="DZ9" s="2">
        <v>1</v>
      </c>
      <c r="EA9" s="2">
        <v>0</v>
      </c>
    </row>
    <row r="10" spans="1:201">
      <c r="A10" s="2" t="s">
        <v>208</v>
      </c>
      <c r="B10" s="2">
        <v>1</v>
      </c>
      <c r="C10" s="2">
        <v>2</v>
      </c>
      <c r="D10" s="2">
        <v>1</v>
      </c>
      <c r="E10" s="2">
        <v>0</v>
      </c>
    </row>
    <row r="11" spans="1:201">
      <c r="A11" s="2" t="s">
        <v>209</v>
      </c>
      <c r="B11" s="2">
        <v>1</v>
      </c>
      <c r="C11" s="2">
        <v>2</v>
      </c>
      <c r="D11" s="2">
        <v>3</v>
      </c>
      <c r="E11" s="2">
        <v>2</v>
      </c>
      <c r="F11" s="2">
        <v>3</v>
      </c>
      <c r="G11" s="2">
        <v>2</v>
      </c>
      <c r="H11" s="2">
        <v>3</v>
      </c>
      <c r="I11" s="2">
        <v>4</v>
      </c>
      <c r="J11" s="2">
        <v>5</v>
      </c>
      <c r="K11" s="2">
        <v>6</v>
      </c>
      <c r="L11" s="2">
        <v>5</v>
      </c>
      <c r="M11" s="2">
        <v>6</v>
      </c>
      <c r="N11" s="2">
        <v>5</v>
      </c>
      <c r="O11" s="2">
        <v>6</v>
      </c>
      <c r="P11" s="2">
        <v>7</v>
      </c>
      <c r="Q11" s="2">
        <v>8</v>
      </c>
      <c r="R11" s="2">
        <v>7</v>
      </c>
      <c r="S11" s="2">
        <v>8</v>
      </c>
      <c r="T11" s="2">
        <v>9</v>
      </c>
      <c r="U11" s="2">
        <v>10</v>
      </c>
      <c r="V11" s="2">
        <v>11</v>
      </c>
      <c r="W11" s="2">
        <v>12</v>
      </c>
      <c r="X11" s="2">
        <v>11</v>
      </c>
      <c r="Y11" s="2">
        <v>10</v>
      </c>
      <c r="Z11" s="2">
        <v>11</v>
      </c>
      <c r="AA11" s="2">
        <v>12</v>
      </c>
      <c r="AB11" s="2">
        <v>13</v>
      </c>
      <c r="AC11" s="2">
        <v>14</v>
      </c>
      <c r="AD11" s="2">
        <v>15</v>
      </c>
      <c r="AE11" s="2">
        <v>16</v>
      </c>
      <c r="AF11" s="2">
        <v>17</v>
      </c>
      <c r="AG11" s="2">
        <v>18</v>
      </c>
      <c r="AH11" s="2">
        <v>19</v>
      </c>
      <c r="AI11" s="2">
        <v>20</v>
      </c>
      <c r="AJ11" s="2">
        <v>21</v>
      </c>
      <c r="AK11" s="2">
        <v>22</v>
      </c>
      <c r="AL11" s="2">
        <v>21</v>
      </c>
      <c r="AM11" s="2">
        <v>22</v>
      </c>
      <c r="AN11" s="2">
        <v>23</v>
      </c>
      <c r="AO11" s="2">
        <v>24</v>
      </c>
      <c r="AP11" s="2">
        <v>25</v>
      </c>
      <c r="AQ11" s="2">
        <v>26</v>
      </c>
      <c r="AR11" s="2">
        <v>27</v>
      </c>
      <c r="AS11" s="2">
        <v>26</v>
      </c>
      <c r="AT11" s="2">
        <v>25</v>
      </c>
      <c r="AU11" s="2">
        <v>24</v>
      </c>
      <c r="AV11" s="2">
        <v>25</v>
      </c>
      <c r="AW11" s="2">
        <v>24</v>
      </c>
      <c r="AX11" s="2">
        <v>25</v>
      </c>
      <c r="AY11" s="2">
        <v>26</v>
      </c>
      <c r="AZ11" s="2">
        <v>27</v>
      </c>
      <c r="BA11" s="2">
        <v>28</v>
      </c>
      <c r="BB11" s="2">
        <v>29</v>
      </c>
      <c r="BC11" s="2">
        <v>28</v>
      </c>
      <c r="BD11" s="2">
        <v>29</v>
      </c>
      <c r="BE11" s="2">
        <v>30</v>
      </c>
      <c r="BF11" s="2">
        <v>31</v>
      </c>
      <c r="BG11" s="2">
        <v>32</v>
      </c>
      <c r="BH11" s="2">
        <v>31</v>
      </c>
      <c r="BI11" s="2">
        <v>30</v>
      </c>
      <c r="BJ11" s="2">
        <v>29</v>
      </c>
      <c r="BK11" s="2">
        <v>30</v>
      </c>
      <c r="BL11" s="2">
        <v>29</v>
      </c>
      <c r="BM11" s="2">
        <v>28</v>
      </c>
      <c r="BN11" s="2">
        <v>27</v>
      </c>
      <c r="BO11" s="2">
        <v>26</v>
      </c>
      <c r="BP11" s="2">
        <v>27</v>
      </c>
      <c r="BQ11" s="2">
        <v>28</v>
      </c>
      <c r="BR11" s="2">
        <v>29</v>
      </c>
      <c r="BS11" s="2">
        <v>28</v>
      </c>
      <c r="BT11" s="2">
        <v>29</v>
      </c>
      <c r="BU11" s="2">
        <v>30</v>
      </c>
      <c r="BV11" s="2">
        <v>31</v>
      </c>
      <c r="BW11" s="2">
        <v>32</v>
      </c>
      <c r="BX11" s="2">
        <v>33</v>
      </c>
      <c r="BY11" s="2">
        <v>34</v>
      </c>
      <c r="BZ11" s="2">
        <v>35</v>
      </c>
      <c r="CA11" s="2">
        <v>36</v>
      </c>
      <c r="CB11" s="2">
        <v>37</v>
      </c>
      <c r="CC11" s="2">
        <v>38</v>
      </c>
      <c r="CD11" s="2">
        <v>37</v>
      </c>
      <c r="CE11" s="2">
        <v>36</v>
      </c>
      <c r="CF11" s="2">
        <v>35</v>
      </c>
      <c r="CG11" s="2">
        <v>34</v>
      </c>
      <c r="CH11" s="2">
        <v>33</v>
      </c>
      <c r="CI11" s="2">
        <v>34</v>
      </c>
      <c r="CJ11" s="2">
        <v>35</v>
      </c>
      <c r="CK11" s="2">
        <v>36</v>
      </c>
      <c r="CL11" s="2">
        <v>35</v>
      </c>
      <c r="CM11" s="2">
        <v>36</v>
      </c>
      <c r="CN11" s="2">
        <v>37</v>
      </c>
      <c r="CO11" s="2">
        <v>36</v>
      </c>
      <c r="CP11" s="2">
        <v>35</v>
      </c>
      <c r="CQ11" s="2">
        <v>34</v>
      </c>
      <c r="CR11" s="2">
        <v>33</v>
      </c>
      <c r="CS11" s="2">
        <v>32</v>
      </c>
      <c r="CT11" s="2">
        <v>33</v>
      </c>
      <c r="CU11" s="2">
        <v>32</v>
      </c>
      <c r="CV11" s="2">
        <v>31</v>
      </c>
      <c r="CW11" s="2">
        <v>32</v>
      </c>
      <c r="CX11" s="2">
        <v>31</v>
      </c>
      <c r="CY11" s="2">
        <v>30</v>
      </c>
      <c r="CZ11" s="2">
        <v>29</v>
      </c>
      <c r="DA11" s="2">
        <v>28</v>
      </c>
      <c r="DB11" s="2">
        <v>29</v>
      </c>
      <c r="DC11" s="2">
        <v>28</v>
      </c>
      <c r="DD11" s="2">
        <v>27</v>
      </c>
      <c r="DE11" s="2">
        <v>26</v>
      </c>
      <c r="DF11" s="2">
        <v>27</v>
      </c>
      <c r="DG11" s="2">
        <v>26</v>
      </c>
      <c r="DH11" s="2">
        <v>25</v>
      </c>
      <c r="DI11" s="2">
        <v>24</v>
      </c>
      <c r="DJ11" s="2">
        <v>23</v>
      </c>
      <c r="DK11" s="2">
        <v>22</v>
      </c>
      <c r="DL11" s="2">
        <v>21</v>
      </c>
      <c r="DM11" s="2">
        <v>22</v>
      </c>
      <c r="DN11" s="2">
        <v>23</v>
      </c>
      <c r="DO11" s="2">
        <v>24</v>
      </c>
      <c r="DP11" s="2">
        <v>23</v>
      </c>
      <c r="DQ11" s="2">
        <v>22</v>
      </c>
      <c r="DR11" s="2">
        <v>21</v>
      </c>
      <c r="DS11" s="2">
        <v>20</v>
      </c>
      <c r="DT11" s="2">
        <v>21</v>
      </c>
      <c r="DU11" s="2">
        <v>20</v>
      </c>
      <c r="DV11" s="2">
        <v>21</v>
      </c>
      <c r="DW11" s="2">
        <v>20</v>
      </c>
      <c r="DX11" s="2">
        <v>19</v>
      </c>
      <c r="DY11" s="2">
        <v>18</v>
      </c>
      <c r="DZ11" s="2">
        <v>17</v>
      </c>
      <c r="EA11" s="2">
        <v>16</v>
      </c>
      <c r="EB11" s="2">
        <v>15</v>
      </c>
      <c r="EC11" s="2">
        <v>14</v>
      </c>
      <c r="ED11" s="2">
        <v>13</v>
      </c>
      <c r="EE11" s="2">
        <v>12</v>
      </c>
      <c r="EF11" s="2">
        <v>11</v>
      </c>
      <c r="EG11" s="2">
        <v>10</v>
      </c>
      <c r="EH11" s="2">
        <v>11</v>
      </c>
      <c r="EI11" s="2">
        <v>12</v>
      </c>
      <c r="EJ11" s="2">
        <v>11</v>
      </c>
      <c r="EK11" s="2">
        <v>10</v>
      </c>
      <c r="EL11" s="2">
        <v>9</v>
      </c>
      <c r="EM11" s="2">
        <v>8</v>
      </c>
      <c r="EN11" s="2">
        <v>7</v>
      </c>
      <c r="EO11" s="2">
        <v>6</v>
      </c>
      <c r="EP11" s="2">
        <v>5</v>
      </c>
      <c r="EQ11" s="2">
        <v>4</v>
      </c>
      <c r="ER11" s="2">
        <v>3</v>
      </c>
      <c r="ES11" s="2">
        <v>2</v>
      </c>
      <c r="ET11" s="2">
        <v>1</v>
      </c>
      <c r="EU11" s="2">
        <v>0</v>
      </c>
    </row>
    <row r="12" spans="1:201">
      <c r="A12" s="2" t="s">
        <v>210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9</v>
      </c>
      <c r="M12" s="2">
        <v>8</v>
      </c>
      <c r="N12" s="2">
        <v>7</v>
      </c>
      <c r="O12" s="2">
        <v>6</v>
      </c>
      <c r="P12" s="2">
        <v>5</v>
      </c>
      <c r="Q12" s="2">
        <v>6</v>
      </c>
      <c r="R12" s="2">
        <v>7</v>
      </c>
      <c r="S12" s="2">
        <v>8</v>
      </c>
      <c r="T12" s="2">
        <v>7</v>
      </c>
      <c r="U12" s="2">
        <v>8</v>
      </c>
      <c r="V12" s="2">
        <v>9</v>
      </c>
      <c r="W12" s="2">
        <v>10</v>
      </c>
      <c r="X12" s="2">
        <v>11</v>
      </c>
      <c r="Y12" s="2">
        <v>10</v>
      </c>
      <c r="Z12" s="2">
        <v>9</v>
      </c>
      <c r="AA12" s="2">
        <v>10</v>
      </c>
      <c r="AB12" s="2">
        <v>9</v>
      </c>
      <c r="AC12" s="2">
        <v>10</v>
      </c>
      <c r="AD12" s="2">
        <v>11</v>
      </c>
      <c r="AE12" s="2">
        <v>12</v>
      </c>
      <c r="AF12" s="2">
        <v>13</v>
      </c>
      <c r="AG12" s="2">
        <v>14</v>
      </c>
      <c r="AH12" s="2">
        <v>15</v>
      </c>
      <c r="AI12" s="2">
        <v>16</v>
      </c>
      <c r="AJ12" s="2">
        <v>17</v>
      </c>
      <c r="AK12" s="2">
        <v>16</v>
      </c>
      <c r="AL12" s="2">
        <v>17</v>
      </c>
      <c r="AM12" s="2">
        <v>16</v>
      </c>
      <c r="AN12" s="2">
        <v>17</v>
      </c>
      <c r="AO12" s="2">
        <v>18</v>
      </c>
      <c r="AP12" s="2">
        <v>19</v>
      </c>
      <c r="AQ12" s="2">
        <v>18</v>
      </c>
      <c r="AR12" s="2">
        <v>19</v>
      </c>
      <c r="AS12" s="2">
        <v>18</v>
      </c>
      <c r="AT12" s="2">
        <v>19</v>
      </c>
      <c r="AU12" s="2">
        <v>20</v>
      </c>
      <c r="AV12" s="2">
        <v>21</v>
      </c>
      <c r="AW12" s="2">
        <v>22</v>
      </c>
      <c r="AX12" s="2">
        <v>21</v>
      </c>
      <c r="AY12" s="2">
        <v>20</v>
      </c>
      <c r="AZ12" s="2">
        <v>21</v>
      </c>
      <c r="BA12" s="2">
        <v>22</v>
      </c>
      <c r="BB12" s="2">
        <v>23</v>
      </c>
      <c r="BC12" s="2">
        <v>24</v>
      </c>
      <c r="BD12" s="2">
        <v>23</v>
      </c>
      <c r="BE12" s="2">
        <v>22</v>
      </c>
      <c r="BF12" s="2">
        <v>21</v>
      </c>
      <c r="BG12" s="2">
        <v>20</v>
      </c>
      <c r="BH12" s="2">
        <v>21</v>
      </c>
      <c r="BI12" s="2">
        <v>22</v>
      </c>
      <c r="BJ12" s="2">
        <v>21</v>
      </c>
      <c r="BK12" s="2">
        <v>22</v>
      </c>
      <c r="BL12" s="2">
        <v>21</v>
      </c>
      <c r="BM12" s="2">
        <v>20</v>
      </c>
      <c r="BN12" s="2">
        <v>21</v>
      </c>
      <c r="BO12" s="2">
        <v>20</v>
      </c>
      <c r="BP12" s="2">
        <v>21</v>
      </c>
      <c r="BQ12" s="2">
        <v>22</v>
      </c>
      <c r="BR12" s="2">
        <v>23</v>
      </c>
      <c r="BS12" s="2">
        <v>22</v>
      </c>
      <c r="BT12" s="2">
        <v>23</v>
      </c>
      <c r="BU12" s="2">
        <v>24</v>
      </c>
      <c r="BV12" s="2">
        <v>25</v>
      </c>
      <c r="BW12" s="2">
        <v>24</v>
      </c>
      <c r="BX12" s="2">
        <v>23</v>
      </c>
      <c r="BY12" s="2">
        <v>24</v>
      </c>
      <c r="BZ12" s="2">
        <v>23</v>
      </c>
      <c r="CA12" s="2">
        <v>24</v>
      </c>
      <c r="CB12" s="2">
        <v>23</v>
      </c>
      <c r="CC12" s="2">
        <v>22</v>
      </c>
      <c r="CD12" s="2">
        <v>21</v>
      </c>
      <c r="CE12" s="2">
        <v>20</v>
      </c>
      <c r="CF12" s="2">
        <v>21</v>
      </c>
      <c r="CG12" s="2">
        <v>20</v>
      </c>
      <c r="CH12" s="2">
        <v>19</v>
      </c>
      <c r="CI12" s="2">
        <v>18</v>
      </c>
      <c r="CJ12" s="2">
        <v>17</v>
      </c>
      <c r="CK12" s="2">
        <v>16</v>
      </c>
      <c r="CL12" s="2">
        <v>15</v>
      </c>
      <c r="CM12" s="2">
        <v>16</v>
      </c>
      <c r="CN12" s="2">
        <v>15</v>
      </c>
      <c r="CO12" s="2">
        <v>14</v>
      </c>
      <c r="CP12" s="2">
        <v>13</v>
      </c>
      <c r="CQ12" s="2">
        <v>12</v>
      </c>
      <c r="CR12" s="2">
        <v>11</v>
      </c>
      <c r="CS12" s="2">
        <v>10</v>
      </c>
      <c r="CT12" s="2">
        <v>9</v>
      </c>
      <c r="CU12" s="2">
        <v>8</v>
      </c>
      <c r="CV12" s="2">
        <v>7</v>
      </c>
      <c r="CW12" s="2">
        <v>6</v>
      </c>
      <c r="CX12" s="2">
        <v>5</v>
      </c>
      <c r="CY12" s="2">
        <v>4</v>
      </c>
      <c r="CZ12" s="2">
        <v>3</v>
      </c>
      <c r="DA12" s="2">
        <v>2</v>
      </c>
      <c r="DB12" s="2">
        <v>1</v>
      </c>
      <c r="DC12" s="2">
        <v>0</v>
      </c>
    </row>
    <row r="13" spans="1:201">
      <c r="A13" s="2" t="s">
        <v>211</v>
      </c>
      <c r="B13" s="2">
        <v>1</v>
      </c>
      <c r="C13" s="2">
        <v>2</v>
      </c>
      <c r="D13" s="2">
        <v>3</v>
      </c>
      <c r="E13" s="2">
        <v>4</v>
      </c>
      <c r="F13" s="2">
        <v>5</v>
      </c>
      <c r="G13" s="2">
        <v>6</v>
      </c>
      <c r="H13" s="2">
        <v>7</v>
      </c>
      <c r="I13" s="2">
        <v>8</v>
      </c>
      <c r="J13" s="2">
        <v>9</v>
      </c>
      <c r="K13" s="2">
        <v>10</v>
      </c>
      <c r="L13" s="2">
        <v>11</v>
      </c>
      <c r="M13" s="2">
        <v>12</v>
      </c>
      <c r="N13" s="2">
        <v>13</v>
      </c>
      <c r="O13" s="2">
        <v>14</v>
      </c>
      <c r="P13" s="2">
        <v>15</v>
      </c>
      <c r="Q13" s="2">
        <v>14</v>
      </c>
      <c r="R13" s="2">
        <v>15</v>
      </c>
      <c r="S13" s="2">
        <v>16</v>
      </c>
      <c r="T13" s="2">
        <v>17</v>
      </c>
      <c r="U13" s="2">
        <v>18</v>
      </c>
      <c r="V13" s="2">
        <v>19</v>
      </c>
      <c r="W13" s="2">
        <v>20</v>
      </c>
      <c r="X13" s="2">
        <v>21</v>
      </c>
      <c r="Y13" s="2">
        <v>22</v>
      </c>
      <c r="Z13" s="2">
        <v>21</v>
      </c>
      <c r="AA13" s="2">
        <v>22</v>
      </c>
      <c r="AB13" s="2">
        <v>21</v>
      </c>
      <c r="AC13" s="2">
        <v>22</v>
      </c>
      <c r="AD13" s="2">
        <v>23</v>
      </c>
      <c r="AE13" s="2">
        <v>22</v>
      </c>
      <c r="AF13" s="2">
        <v>23</v>
      </c>
      <c r="AG13" s="2">
        <v>24</v>
      </c>
      <c r="AH13" s="2">
        <v>25</v>
      </c>
      <c r="AI13" s="2">
        <v>26</v>
      </c>
      <c r="AJ13" s="2">
        <v>27</v>
      </c>
      <c r="AK13" s="2">
        <v>28</v>
      </c>
      <c r="AL13" s="2">
        <v>27</v>
      </c>
      <c r="AM13" s="2">
        <v>26</v>
      </c>
      <c r="AN13" s="2">
        <v>25</v>
      </c>
      <c r="AO13" s="2">
        <v>24</v>
      </c>
      <c r="AP13" s="2">
        <v>25</v>
      </c>
      <c r="AQ13" s="2">
        <v>24</v>
      </c>
      <c r="AR13" s="2">
        <v>23</v>
      </c>
      <c r="AS13" s="2">
        <v>24</v>
      </c>
      <c r="AT13" s="2">
        <v>25</v>
      </c>
      <c r="AU13" s="2">
        <v>26</v>
      </c>
      <c r="AV13" s="2">
        <v>25</v>
      </c>
      <c r="AW13" s="2">
        <v>26</v>
      </c>
      <c r="AX13" s="2">
        <v>25</v>
      </c>
      <c r="AY13" s="2">
        <v>26</v>
      </c>
      <c r="AZ13" s="2">
        <v>27</v>
      </c>
      <c r="BA13" s="2">
        <v>28</v>
      </c>
      <c r="BB13" s="2">
        <v>29</v>
      </c>
      <c r="BC13" s="2">
        <v>30</v>
      </c>
      <c r="BD13" s="2">
        <v>29</v>
      </c>
      <c r="BE13" s="2">
        <v>30</v>
      </c>
      <c r="BF13" s="2">
        <v>29</v>
      </c>
      <c r="BG13" s="2">
        <v>28</v>
      </c>
      <c r="BH13" s="2">
        <v>27</v>
      </c>
      <c r="BI13" s="2">
        <v>26</v>
      </c>
      <c r="BJ13" s="2">
        <v>27</v>
      </c>
      <c r="BK13" s="2">
        <v>26</v>
      </c>
      <c r="BL13" s="2">
        <v>27</v>
      </c>
      <c r="BM13" s="2">
        <v>28</v>
      </c>
      <c r="BN13" s="2">
        <v>29</v>
      </c>
      <c r="BO13" s="2">
        <v>28</v>
      </c>
      <c r="BP13" s="2">
        <v>29</v>
      </c>
      <c r="BQ13" s="2">
        <v>28</v>
      </c>
      <c r="BR13" s="2">
        <v>27</v>
      </c>
      <c r="BS13" s="2">
        <v>28</v>
      </c>
      <c r="BT13" s="2">
        <v>27</v>
      </c>
      <c r="BU13" s="2">
        <v>28</v>
      </c>
      <c r="BV13" s="2">
        <v>27</v>
      </c>
      <c r="BW13" s="2">
        <v>26</v>
      </c>
      <c r="BX13" s="2">
        <v>27</v>
      </c>
      <c r="BY13" s="2">
        <v>26</v>
      </c>
      <c r="BZ13" s="2">
        <v>27</v>
      </c>
      <c r="CA13" s="2">
        <v>26</v>
      </c>
      <c r="CB13" s="2">
        <v>27</v>
      </c>
      <c r="CC13" s="2">
        <v>26</v>
      </c>
      <c r="CD13" s="2">
        <v>25</v>
      </c>
      <c r="CE13" s="2">
        <v>26</v>
      </c>
      <c r="CF13" s="2">
        <v>25</v>
      </c>
      <c r="CG13" s="2">
        <v>26</v>
      </c>
      <c r="CH13" s="2">
        <v>25</v>
      </c>
      <c r="CI13" s="2">
        <v>24</v>
      </c>
      <c r="CJ13" s="2">
        <v>25</v>
      </c>
      <c r="CK13" s="2">
        <v>26</v>
      </c>
      <c r="CL13" s="2">
        <v>25</v>
      </c>
      <c r="CM13" s="2">
        <v>26</v>
      </c>
      <c r="CN13" s="2">
        <v>25</v>
      </c>
      <c r="CO13" s="2">
        <v>24</v>
      </c>
      <c r="CP13" s="2">
        <v>25</v>
      </c>
      <c r="CQ13" s="2">
        <v>26</v>
      </c>
      <c r="CR13" s="2">
        <v>27</v>
      </c>
      <c r="CS13" s="2">
        <v>26</v>
      </c>
      <c r="CT13" s="2">
        <v>25</v>
      </c>
      <c r="CU13" s="2">
        <v>24</v>
      </c>
      <c r="CV13" s="2">
        <v>23</v>
      </c>
      <c r="CW13" s="2">
        <v>22</v>
      </c>
      <c r="CX13" s="2">
        <v>23</v>
      </c>
      <c r="CY13" s="2">
        <v>22</v>
      </c>
      <c r="CZ13" s="2">
        <v>21</v>
      </c>
      <c r="DA13" s="2">
        <v>20</v>
      </c>
      <c r="DB13" s="2">
        <v>19</v>
      </c>
      <c r="DC13" s="2">
        <v>20</v>
      </c>
      <c r="DD13" s="2">
        <v>21</v>
      </c>
      <c r="DE13" s="2">
        <v>22</v>
      </c>
      <c r="DF13" s="2">
        <v>23</v>
      </c>
      <c r="DG13" s="2">
        <v>24</v>
      </c>
      <c r="DH13" s="2">
        <v>25</v>
      </c>
      <c r="DI13" s="2">
        <v>24</v>
      </c>
      <c r="DJ13" s="2">
        <v>25</v>
      </c>
      <c r="DK13" s="2">
        <v>24</v>
      </c>
      <c r="DL13" s="2">
        <v>25</v>
      </c>
      <c r="DM13" s="2">
        <v>24</v>
      </c>
      <c r="DN13" s="2">
        <v>25</v>
      </c>
      <c r="DO13" s="2">
        <v>24</v>
      </c>
      <c r="DP13" s="2">
        <v>25</v>
      </c>
      <c r="DQ13" s="2">
        <v>24</v>
      </c>
      <c r="DR13" s="2">
        <v>25</v>
      </c>
      <c r="DS13" s="2">
        <v>26</v>
      </c>
      <c r="DT13" s="2">
        <v>27</v>
      </c>
      <c r="DU13" s="2">
        <v>28</v>
      </c>
      <c r="DV13" s="2">
        <v>27</v>
      </c>
      <c r="DW13" s="2">
        <v>28</v>
      </c>
      <c r="DX13" s="2">
        <v>29</v>
      </c>
      <c r="DY13" s="2">
        <v>30</v>
      </c>
      <c r="DZ13" s="2">
        <v>31</v>
      </c>
      <c r="EA13" s="2">
        <v>30</v>
      </c>
      <c r="EB13" s="2">
        <v>29</v>
      </c>
      <c r="EC13" s="2">
        <v>30</v>
      </c>
      <c r="ED13" s="2">
        <v>29</v>
      </c>
      <c r="EE13" s="2">
        <v>30</v>
      </c>
      <c r="EF13" s="2">
        <v>31</v>
      </c>
      <c r="EG13" s="2">
        <v>30</v>
      </c>
      <c r="EH13" s="2">
        <v>31</v>
      </c>
      <c r="EI13" s="2">
        <v>32</v>
      </c>
      <c r="EJ13" s="2">
        <v>31</v>
      </c>
      <c r="EK13" s="2">
        <v>30</v>
      </c>
      <c r="EL13" s="2">
        <v>31</v>
      </c>
      <c r="EM13" s="2">
        <v>30</v>
      </c>
      <c r="EN13" s="2">
        <v>29</v>
      </c>
      <c r="EO13" s="2">
        <v>28</v>
      </c>
      <c r="EP13" s="2">
        <v>27</v>
      </c>
      <c r="EQ13" s="2">
        <v>28</v>
      </c>
      <c r="ER13" s="2">
        <v>27</v>
      </c>
      <c r="ES13" s="2">
        <v>28</v>
      </c>
      <c r="ET13" s="2">
        <v>27</v>
      </c>
      <c r="EU13" s="2">
        <v>28</v>
      </c>
      <c r="EV13" s="2">
        <v>27</v>
      </c>
      <c r="EW13" s="2">
        <v>26</v>
      </c>
      <c r="EX13" s="2">
        <v>25</v>
      </c>
      <c r="EY13" s="2">
        <v>24</v>
      </c>
      <c r="EZ13" s="2">
        <v>23</v>
      </c>
      <c r="FA13" s="2">
        <v>22</v>
      </c>
      <c r="FB13" s="2">
        <v>21</v>
      </c>
      <c r="FC13" s="2">
        <v>20</v>
      </c>
      <c r="FD13" s="2">
        <v>19</v>
      </c>
      <c r="FE13" s="2">
        <v>18</v>
      </c>
      <c r="FF13" s="2">
        <v>17</v>
      </c>
      <c r="FG13" s="2">
        <v>16</v>
      </c>
      <c r="FH13" s="2">
        <v>15</v>
      </c>
      <c r="FI13" s="2">
        <v>14</v>
      </c>
      <c r="FJ13" s="2">
        <v>13</v>
      </c>
      <c r="FK13" s="2">
        <v>12</v>
      </c>
      <c r="FL13" s="2">
        <v>11</v>
      </c>
      <c r="FM13" s="2">
        <v>10</v>
      </c>
      <c r="FN13" s="2">
        <v>9</v>
      </c>
      <c r="FO13" s="2">
        <v>8</v>
      </c>
      <c r="FP13" s="2">
        <v>7</v>
      </c>
      <c r="FQ13" s="2">
        <v>6</v>
      </c>
      <c r="FR13" s="2">
        <v>5</v>
      </c>
      <c r="FS13" s="2">
        <v>4</v>
      </c>
      <c r="FT13" s="2">
        <v>3</v>
      </c>
      <c r="FU13" s="2">
        <v>2</v>
      </c>
      <c r="FV13" s="2">
        <v>1</v>
      </c>
      <c r="FW13" s="2">
        <v>0</v>
      </c>
    </row>
    <row r="14" spans="1:201">
      <c r="A14" s="2" t="s">
        <v>212</v>
      </c>
      <c r="B14" s="2">
        <v>1</v>
      </c>
      <c r="C14" s="2">
        <v>2</v>
      </c>
      <c r="D14" s="2">
        <v>1</v>
      </c>
      <c r="E14" s="2">
        <v>2</v>
      </c>
      <c r="F14" s="2">
        <v>1</v>
      </c>
      <c r="G14" s="2">
        <v>2</v>
      </c>
      <c r="H14" s="2">
        <v>3</v>
      </c>
      <c r="I14" s="2">
        <v>4</v>
      </c>
      <c r="J14" s="2">
        <v>3</v>
      </c>
      <c r="K14" s="2">
        <v>2</v>
      </c>
      <c r="L14" s="2">
        <v>3</v>
      </c>
      <c r="M14" s="2">
        <v>2</v>
      </c>
      <c r="N14" s="2">
        <v>1</v>
      </c>
      <c r="O14" s="2">
        <v>0</v>
      </c>
    </row>
    <row r="15" spans="1:201">
      <c r="A15" s="2" t="s">
        <v>213</v>
      </c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8</v>
      </c>
      <c r="L15" s="2">
        <v>9</v>
      </c>
      <c r="M15" s="2">
        <v>10</v>
      </c>
      <c r="N15" s="2">
        <v>11</v>
      </c>
      <c r="O15" s="2">
        <v>10</v>
      </c>
      <c r="P15" s="2">
        <v>11</v>
      </c>
      <c r="Q15" s="2">
        <v>12</v>
      </c>
      <c r="R15" s="2">
        <v>13</v>
      </c>
      <c r="S15" s="2">
        <v>14</v>
      </c>
      <c r="T15" s="2">
        <v>15</v>
      </c>
      <c r="U15" s="2">
        <v>14</v>
      </c>
      <c r="V15" s="2">
        <v>15</v>
      </c>
      <c r="W15" s="2">
        <v>14</v>
      </c>
      <c r="X15" s="2">
        <v>13</v>
      </c>
      <c r="Y15" s="2">
        <v>12</v>
      </c>
      <c r="Z15" s="2">
        <v>11</v>
      </c>
      <c r="AA15" s="2">
        <v>12</v>
      </c>
      <c r="AB15" s="2">
        <v>13</v>
      </c>
      <c r="AC15" s="2">
        <v>14</v>
      </c>
      <c r="AD15" s="2">
        <v>13</v>
      </c>
      <c r="AE15" s="2">
        <v>12</v>
      </c>
      <c r="AF15" s="2">
        <v>13</v>
      </c>
      <c r="AG15" s="2">
        <v>14</v>
      </c>
      <c r="AH15" s="2">
        <v>13</v>
      </c>
      <c r="AI15" s="2">
        <v>14</v>
      </c>
      <c r="AJ15" s="2">
        <v>13</v>
      </c>
      <c r="AK15" s="2">
        <v>12</v>
      </c>
      <c r="AL15" s="2">
        <v>11</v>
      </c>
      <c r="AM15" s="2">
        <v>10</v>
      </c>
      <c r="AN15" s="2">
        <v>11</v>
      </c>
      <c r="AO15" s="2">
        <v>10</v>
      </c>
      <c r="AP15" s="2">
        <v>11</v>
      </c>
      <c r="AQ15" s="2">
        <v>10</v>
      </c>
      <c r="AR15" s="2">
        <v>9</v>
      </c>
      <c r="AS15" s="2">
        <v>10</v>
      </c>
      <c r="AT15" s="2">
        <v>11</v>
      </c>
      <c r="AU15" s="2">
        <v>10</v>
      </c>
      <c r="AV15" s="2">
        <v>11</v>
      </c>
      <c r="AW15" s="2">
        <v>10</v>
      </c>
      <c r="AX15" s="2">
        <v>9</v>
      </c>
      <c r="AY15" s="2">
        <v>8</v>
      </c>
      <c r="AZ15" s="2">
        <v>9</v>
      </c>
      <c r="BA15" s="2">
        <v>10</v>
      </c>
      <c r="BB15" s="2">
        <v>11</v>
      </c>
      <c r="BC15" s="2">
        <v>12</v>
      </c>
      <c r="BD15" s="2">
        <v>13</v>
      </c>
      <c r="BE15" s="2">
        <v>12</v>
      </c>
      <c r="BF15" s="2">
        <v>13</v>
      </c>
      <c r="BG15" s="2">
        <v>14</v>
      </c>
      <c r="BH15" s="2">
        <v>13</v>
      </c>
      <c r="BI15" s="2">
        <v>14</v>
      </c>
      <c r="BJ15" s="2">
        <v>15</v>
      </c>
      <c r="BK15" s="2">
        <v>14</v>
      </c>
      <c r="BL15" s="2">
        <v>13</v>
      </c>
      <c r="BM15" s="2">
        <v>12</v>
      </c>
      <c r="BN15" s="2">
        <v>11</v>
      </c>
      <c r="BO15" s="2">
        <v>12</v>
      </c>
      <c r="BP15" s="2">
        <v>13</v>
      </c>
      <c r="BQ15" s="2">
        <v>14</v>
      </c>
      <c r="BR15" s="2">
        <v>15</v>
      </c>
      <c r="BS15" s="2">
        <v>16</v>
      </c>
      <c r="BT15" s="2">
        <v>15</v>
      </c>
      <c r="BU15" s="2">
        <v>14</v>
      </c>
      <c r="BV15" s="2">
        <v>13</v>
      </c>
      <c r="BW15" s="2">
        <v>14</v>
      </c>
      <c r="BX15" s="2">
        <v>15</v>
      </c>
      <c r="BY15" s="2">
        <v>16</v>
      </c>
      <c r="BZ15" s="2">
        <v>15</v>
      </c>
      <c r="CA15" s="2">
        <v>14</v>
      </c>
      <c r="CB15" s="2">
        <v>15</v>
      </c>
      <c r="CC15" s="2">
        <v>14</v>
      </c>
      <c r="CD15" s="2">
        <v>15</v>
      </c>
      <c r="CE15" s="2">
        <v>16</v>
      </c>
      <c r="CF15" s="2">
        <v>17</v>
      </c>
      <c r="CG15" s="2">
        <v>16</v>
      </c>
      <c r="CH15" s="2">
        <v>17</v>
      </c>
      <c r="CI15" s="2">
        <v>18</v>
      </c>
      <c r="CJ15" s="2">
        <v>19</v>
      </c>
      <c r="CK15" s="2">
        <v>20</v>
      </c>
      <c r="CL15" s="2">
        <v>21</v>
      </c>
      <c r="CM15" s="2">
        <v>22</v>
      </c>
      <c r="CN15" s="2">
        <v>23</v>
      </c>
      <c r="CO15" s="2">
        <v>22</v>
      </c>
      <c r="CP15" s="2">
        <v>23</v>
      </c>
      <c r="CQ15" s="2">
        <v>22</v>
      </c>
      <c r="CR15" s="2">
        <v>21</v>
      </c>
      <c r="CS15" s="2">
        <v>22</v>
      </c>
      <c r="CT15" s="2">
        <v>23</v>
      </c>
      <c r="CU15" s="2">
        <v>22</v>
      </c>
      <c r="CV15" s="2">
        <v>23</v>
      </c>
      <c r="CW15" s="2">
        <v>22</v>
      </c>
      <c r="CX15" s="2">
        <v>23</v>
      </c>
      <c r="CY15" s="2">
        <v>22</v>
      </c>
      <c r="CZ15" s="2">
        <v>23</v>
      </c>
      <c r="DA15" s="2">
        <v>22</v>
      </c>
      <c r="DB15" s="2">
        <v>21</v>
      </c>
      <c r="DC15" s="2">
        <v>22</v>
      </c>
      <c r="DD15" s="2">
        <v>21</v>
      </c>
      <c r="DE15" s="2">
        <v>22</v>
      </c>
      <c r="DF15" s="2">
        <v>21</v>
      </c>
      <c r="DG15" s="2">
        <v>22</v>
      </c>
      <c r="DH15" s="2">
        <v>21</v>
      </c>
      <c r="DI15" s="2">
        <v>20</v>
      </c>
      <c r="DJ15" s="2">
        <v>21</v>
      </c>
      <c r="DK15" s="2">
        <v>22</v>
      </c>
      <c r="DL15" s="2">
        <v>21</v>
      </c>
      <c r="DM15" s="2">
        <v>20</v>
      </c>
      <c r="DN15" s="2">
        <v>21</v>
      </c>
      <c r="DO15" s="2">
        <v>22</v>
      </c>
      <c r="DP15" s="2">
        <v>21</v>
      </c>
      <c r="DQ15" s="2">
        <v>20</v>
      </c>
      <c r="DR15" s="2">
        <v>19</v>
      </c>
      <c r="DS15" s="2">
        <v>20</v>
      </c>
      <c r="DT15" s="2">
        <v>21</v>
      </c>
      <c r="DU15" s="2">
        <v>20</v>
      </c>
      <c r="DV15" s="2">
        <v>19</v>
      </c>
      <c r="DW15" s="2">
        <v>20</v>
      </c>
      <c r="DX15" s="2">
        <v>19</v>
      </c>
      <c r="DY15" s="2">
        <v>18</v>
      </c>
      <c r="DZ15" s="2">
        <v>19</v>
      </c>
      <c r="EA15" s="2">
        <v>18</v>
      </c>
      <c r="EB15" s="2">
        <v>17</v>
      </c>
      <c r="EC15" s="2">
        <v>16</v>
      </c>
      <c r="ED15" s="2">
        <v>17</v>
      </c>
      <c r="EE15" s="2">
        <v>18</v>
      </c>
      <c r="EF15" s="2">
        <v>17</v>
      </c>
      <c r="EG15" s="2">
        <v>16</v>
      </c>
      <c r="EH15" s="2">
        <v>15</v>
      </c>
      <c r="EI15" s="2">
        <v>14</v>
      </c>
      <c r="EJ15" s="2">
        <v>15</v>
      </c>
      <c r="EK15" s="2">
        <v>14</v>
      </c>
      <c r="EL15" s="2">
        <v>13</v>
      </c>
      <c r="EM15" s="2">
        <v>12</v>
      </c>
      <c r="EN15" s="2">
        <v>11</v>
      </c>
      <c r="EO15" s="2">
        <v>10</v>
      </c>
      <c r="EP15" s="2">
        <v>11</v>
      </c>
      <c r="EQ15" s="2">
        <v>10</v>
      </c>
      <c r="ER15" s="2">
        <v>11</v>
      </c>
      <c r="ES15" s="2">
        <v>12</v>
      </c>
      <c r="ET15" s="2">
        <v>11</v>
      </c>
      <c r="EU15" s="2">
        <v>10</v>
      </c>
      <c r="EV15" s="2">
        <v>11</v>
      </c>
      <c r="EW15" s="2">
        <v>12</v>
      </c>
      <c r="EX15" s="2">
        <v>11</v>
      </c>
      <c r="EY15" s="2">
        <v>10</v>
      </c>
      <c r="EZ15" s="2">
        <v>9</v>
      </c>
      <c r="FA15" s="2">
        <v>8</v>
      </c>
      <c r="FB15" s="2">
        <v>7</v>
      </c>
      <c r="FC15" s="2">
        <v>8</v>
      </c>
      <c r="FD15" s="2">
        <v>7</v>
      </c>
      <c r="FE15" s="2">
        <v>6</v>
      </c>
      <c r="FF15" s="2">
        <v>5</v>
      </c>
      <c r="FG15" s="2">
        <v>4</v>
      </c>
      <c r="FH15" s="2">
        <v>3</v>
      </c>
      <c r="FI15" s="2">
        <v>2</v>
      </c>
      <c r="FJ15" s="2">
        <v>1</v>
      </c>
      <c r="FK15" s="2">
        <v>0</v>
      </c>
    </row>
    <row r="16" spans="1:201">
      <c r="A16" s="2" t="s">
        <v>214</v>
      </c>
      <c r="B16" s="2">
        <v>1</v>
      </c>
      <c r="C16" s="2">
        <v>2</v>
      </c>
      <c r="D16" s="2">
        <v>3</v>
      </c>
      <c r="E16" s="2">
        <v>4</v>
      </c>
      <c r="F16" s="2">
        <v>5</v>
      </c>
      <c r="G16" s="2">
        <v>6</v>
      </c>
      <c r="H16" s="2">
        <v>7</v>
      </c>
      <c r="I16" s="2">
        <v>8</v>
      </c>
      <c r="J16" s="2">
        <v>9</v>
      </c>
      <c r="K16" s="2">
        <v>10</v>
      </c>
      <c r="L16" s="2">
        <v>11</v>
      </c>
      <c r="M16" s="2">
        <v>12</v>
      </c>
      <c r="N16" s="2">
        <v>13</v>
      </c>
      <c r="O16" s="2">
        <v>12</v>
      </c>
      <c r="P16" s="2">
        <v>11</v>
      </c>
      <c r="Q16" s="2">
        <v>10</v>
      </c>
      <c r="R16" s="2">
        <v>11</v>
      </c>
      <c r="S16" s="2">
        <v>12</v>
      </c>
      <c r="T16" s="2">
        <v>11</v>
      </c>
      <c r="U16" s="2">
        <v>10</v>
      </c>
      <c r="V16" s="2">
        <v>11</v>
      </c>
      <c r="W16" s="2">
        <v>12</v>
      </c>
      <c r="X16" s="2">
        <v>11</v>
      </c>
      <c r="Y16" s="2">
        <v>10</v>
      </c>
      <c r="Z16" s="2">
        <v>11</v>
      </c>
      <c r="AA16" s="2">
        <v>10</v>
      </c>
      <c r="AB16" s="2">
        <v>11</v>
      </c>
      <c r="AC16" s="2">
        <v>10</v>
      </c>
      <c r="AD16" s="2">
        <v>9</v>
      </c>
      <c r="AE16" s="2">
        <v>10</v>
      </c>
      <c r="AF16" s="2">
        <v>11</v>
      </c>
      <c r="AG16" s="2">
        <v>12</v>
      </c>
      <c r="AH16" s="2">
        <v>11</v>
      </c>
      <c r="AI16" s="2">
        <v>12</v>
      </c>
      <c r="AJ16" s="2">
        <v>13</v>
      </c>
      <c r="AK16" s="2">
        <v>12</v>
      </c>
      <c r="AL16" s="2">
        <v>13</v>
      </c>
      <c r="AM16" s="2">
        <v>14</v>
      </c>
      <c r="AN16" s="2">
        <v>13</v>
      </c>
      <c r="AO16" s="2">
        <v>14</v>
      </c>
      <c r="AP16" s="2">
        <v>15</v>
      </c>
      <c r="AQ16" s="2">
        <v>14</v>
      </c>
      <c r="AR16" s="2">
        <v>13</v>
      </c>
      <c r="AS16" s="2">
        <v>14</v>
      </c>
      <c r="AT16" s="2">
        <v>13</v>
      </c>
      <c r="AU16" s="2">
        <v>14</v>
      </c>
      <c r="AV16" s="2">
        <v>15</v>
      </c>
      <c r="AW16" s="2">
        <v>14</v>
      </c>
      <c r="AX16" s="2">
        <v>15</v>
      </c>
      <c r="AY16" s="2">
        <v>16</v>
      </c>
      <c r="AZ16" s="2">
        <v>15</v>
      </c>
      <c r="BA16" s="2">
        <v>14</v>
      </c>
      <c r="BB16" s="2">
        <v>15</v>
      </c>
      <c r="BC16" s="2">
        <v>16</v>
      </c>
      <c r="BD16" s="2">
        <v>17</v>
      </c>
      <c r="BE16" s="2">
        <v>18</v>
      </c>
      <c r="BF16" s="2">
        <v>19</v>
      </c>
      <c r="BG16" s="2">
        <v>20</v>
      </c>
      <c r="BH16" s="2">
        <v>21</v>
      </c>
      <c r="BI16" s="2">
        <v>20</v>
      </c>
      <c r="BJ16" s="2">
        <v>19</v>
      </c>
      <c r="BK16" s="2">
        <v>18</v>
      </c>
      <c r="BL16" s="2">
        <v>17</v>
      </c>
      <c r="BM16" s="2">
        <v>18</v>
      </c>
      <c r="BN16" s="2">
        <v>19</v>
      </c>
      <c r="BO16" s="2">
        <v>18</v>
      </c>
      <c r="BP16" s="2">
        <v>19</v>
      </c>
      <c r="BQ16" s="2">
        <v>20</v>
      </c>
      <c r="BR16" s="2">
        <v>19</v>
      </c>
      <c r="BS16" s="2">
        <v>20</v>
      </c>
      <c r="BT16" s="2">
        <v>19</v>
      </c>
      <c r="BU16" s="2">
        <v>18</v>
      </c>
      <c r="BV16" s="2">
        <v>17</v>
      </c>
      <c r="BW16" s="2">
        <v>18</v>
      </c>
      <c r="BX16" s="2">
        <v>17</v>
      </c>
      <c r="BY16" s="2">
        <v>18</v>
      </c>
      <c r="BZ16" s="2">
        <v>17</v>
      </c>
      <c r="CA16" s="2">
        <v>16</v>
      </c>
      <c r="CB16" s="2">
        <v>15</v>
      </c>
      <c r="CC16" s="2">
        <v>16</v>
      </c>
      <c r="CD16" s="2">
        <v>15</v>
      </c>
      <c r="CE16" s="2">
        <v>14</v>
      </c>
      <c r="CF16" s="2">
        <v>13</v>
      </c>
      <c r="CG16" s="2">
        <v>14</v>
      </c>
      <c r="CH16" s="2">
        <v>15</v>
      </c>
      <c r="CI16" s="2">
        <v>16</v>
      </c>
      <c r="CJ16" s="2">
        <v>17</v>
      </c>
      <c r="CK16" s="2">
        <v>16</v>
      </c>
      <c r="CL16" s="2">
        <v>15</v>
      </c>
      <c r="CM16" s="2">
        <v>16</v>
      </c>
      <c r="CN16" s="2">
        <v>17</v>
      </c>
      <c r="CO16" s="2">
        <v>16</v>
      </c>
      <c r="CP16" s="2">
        <v>15</v>
      </c>
      <c r="CQ16" s="2">
        <v>16</v>
      </c>
      <c r="CR16" s="2">
        <v>15</v>
      </c>
      <c r="CS16" s="2">
        <v>16</v>
      </c>
      <c r="CT16" s="2">
        <v>15</v>
      </c>
      <c r="CU16" s="2">
        <v>16</v>
      </c>
      <c r="CV16" s="2">
        <v>17</v>
      </c>
      <c r="CW16" s="2">
        <v>18</v>
      </c>
      <c r="CX16" s="2">
        <v>19</v>
      </c>
      <c r="CY16" s="2">
        <v>20</v>
      </c>
      <c r="CZ16" s="2">
        <v>19</v>
      </c>
      <c r="DA16" s="2">
        <v>20</v>
      </c>
      <c r="DB16" s="2">
        <v>19</v>
      </c>
      <c r="DC16" s="2">
        <v>20</v>
      </c>
      <c r="DD16" s="2">
        <v>19</v>
      </c>
      <c r="DE16" s="2">
        <v>20</v>
      </c>
      <c r="DF16" s="2">
        <v>19</v>
      </c>
      <c r="DG16" s="2">
        <v>20</v>
      </c>
      <c r="DH16" s="2">
        <v>19</v>
      </c>
      <c r="DI16" s="2">
        <v>20</v>
      </c>
      <c r="DJ16" s="2">
        <v>19</v>
      </c>
      <c r="DK16" s="2">
        <v>20</v>
      </c>
      <c r="DL16" s="2">
        <v>19</v>
      </c>
      <c r="DM16" s="2">
        <v>20</v>
      </c>
      <c r="DN16" s="2">
        <v>21</v>
      </c>
      <c r="DO16" s="2">
        <v>22</v>
      </c>
      <c r="DP16" s="2">
        <v>23</v>
      </c>
      <c r="DQ16" s="2">
        <v>24</v>
      </c>
      <c r="DR16" s="2">
        <v>25</v>
      </c>
      <c r="DS16" s="2">
        <v>24</v>
      </c>
      <c r="DT16" s="2">
        <v>25</v>
      </c>
      <c r="DU16" s="2">
        <v>26</v>
      </c>
      <c r="DV16" s="2">
        <v>25</v>
      </c>
      <c r="DW16" s="2">
        <v>26</v>
      </c>
      <c r="DX16" s="2">
        <v>25</v>
      </c>
      <c r="DY16" s="2">
        <v>26</v>
      </c>
      <c r="DZ16" s="2">
        <v>27</v>
      </c>
      <c r="EA16" s="2">
        <v>26</v>
      </c>
      <c r="EB16" s="2">
        <v>25</v>
      </c>
      <c r="EC16" s="2">
        <v>26</v>
      </c>
      <c r="ED16" s="2">
        <v>25</v>
      </c>
      <c r="EE16" s="2">
        <v>24</v>
      </c>
      <c r="EF16" s="2">
        <v>23</v>
      </c>
      <c r="EG16" s="2">
        <v>22</v>
      </c>
      <c r="EH16" s="2">
        <v>21</v>
      </c>
      <c r="EI16" s="2">
        <v>20</v>
      </c>
      <c r="EJ16" s="2">
        <v>19</v>
      </c>
      <c r="EK16" s="2">
        <v>20</v>
      </c>
      <c r="EL16" s="2">
        <v>19</v>
      </c>
      <c r="EM16" s="2">
        <v>18</v>
      </c>
      <c r="EN16" s="2">
        <v>17</v>
      </c>
      <c r="EO16" s="2">
        <v>18</v>
      </c>
      <c r="EP16" s="2">
        <v>17</v>
      </c>
      <c r="EQ16" s="2">
        <v>16</v>
      </c>
      <c r="ER16" s="2">
        <v>17</v>
      </c>
      <c r="ES16" s="2">
        <v>16</v>
      </c>
      <c r="ET16" s="2">
        <v>17</v>
      </c>
      <c r="EU16" s="2">
        <v>16</v>
      </c>
      <c r="EV16" s="2">
        <v>17</v>
      </c>
      <c r="EW16" s="2">
        <v>18</v>
      </c>
      <c r="EX16" s="2">
        <v>17</v>
      </c>
      <c r="EY16" s="2">
        <v>18</v>
      </c>
      <c r="EZ16" s="2">
        <v>17</v>
      </c>
      <c r="FA16" s="2">
        <v>16</v>
      </c>
      <c r="FB16" s="2">
        <v>15</v>
      </c>
      <c r="FC16" s="2">
        <v>16</v>
      </c>
      <c r="FD16" s="2">
        <v>15</v>
      </c>
      <c r="FE16" s="2">
        <v>14</v>
      </c>
      <c r="FF16" s="2">
        <v>13</v>
      </c>
      <c r="FG16" s="2">
        <v>12</v>
      </c>
      <c r="FH16" s="2">
        <v>13</v>
      </c>
      <c r="FI16" s="2">
        <v>12</v>
      </c>
      <c r="FJ16" s="2">
        <v>13</v>
      </c>
      <c r="FK16" s="2">
        <v>14</v>
      </c>
      <c r="FL16" s="2">
        <v>13</v>
      </c>
      <c r="FM16" s="2">
        <v>12</v>
      </c>
      <c r="FN16" s="2">
        <v>11</v>
      </c>
      <c r="FO16" s="2">
        <v>10</v>
      </c>
      <c r="FP16" s="2">
        <v>9</v>
      </c>
      <c r="FQ16" s="2">
        <v>8</v>
      </c>
      <c r="FR16" s="2">
        <v>7</v>
      </c>
      <c r="FS16" s="2">
        <v>6</v>
      </c>
      <c r="FT16" s="2">
        <v>5</v>
      </c>
      <c r="FU16" s="2">
        <v>4</v>
      </c>
      <c r="FV16" s="2">
        <v>3</v>
      </c>
      <c r="FW16" s="2">
        <v>2</v>
      </c>
      <c r="FX16" s="2">
        <v>1</v>
      </c>
      <c r="FY16" s="2">
        <v>0</v>
      </c>
    </row>
    <row r="17" spans="1:187">
      <c r="A17" s="2" t="s">
        <v>215</v>
      </c>
      <c r="B17" s="2">
        <v>1</v>
      </c>
      <c r="C17" s="2">
        <v>2</v>
      </c>
      <c r="D17" s="2">
        <v>3</v>
      </c>
      <c r="E17" s="2">
        <v>4</v>
      </c>
      <c r="F17" s="2">
        <v>5</v>
      </c>
      <c r="G17" s="2">
        <v>6</v>
      </c>
      <c r="H17" s="2">
        <v>7</v>
      </c>
      <c r="I17" s="2">
        <v>8</v>
      </c>
      <c r="J17" s="2">
        <v>7</v>
      </c>
      <c r="K17" s="2">
        <v>8</v>
      </c>
      <c r="L17" s="2">
        <v>9</v>
      </c>
      <c r="M17" s="2">
        <v>8</v>
      </c>
      <c r="N17" s="2">
        <v>9</v>
      </c>
      <c r="O17" s="2">
        <v>10</v>
      </c>
      <c r="P17" s="2">
        <v>11</v>
      </c>
      <c r="Q17" s="2">
        <v>12</v>
      </c>
      <c r="R17" s="2">
        <v>13</v>
      </c>
      <c r="S17" s="2">
        <v>14</v>
      </c>
      <c r="T17" s="2">
        <v>15</v>
      </c>
      <c r="U17" s="2">
        <v>16</v>
      </c>
      <c r="V17" s="2">
        <v>17</v>
      </c>
      <c r="W17" s="2">
        <v>18</v>
      </c>
      <c r="X17" s="2">
        <v>17</v>
      </c>
      <c r="Y17" s="2">
        <v>16</v>
      </c>
      <c r="Z17" s="2">
        <v>17</v>
      </c>
      <c r="AA17" s="2">
        <v>16</v>
      </c>
      <c r="AB17" s="2">
        <v>15</v>
      </c>
      <c r="AC17" s="2">
        <v>16</v>
      </c>
      <c r="AD17" s="2">
        <v>17</v>
      </c>
      <c r="AE17" s="2">
        <v>18</v>
      </c>
      <c r="AF17" s="2">
        <v>19</v>
      </c>
      <c r="AG17" s="2">
        <v>20</v>
      </c>
      <c r="AH17" s="2">
        <v>21</v>
      </c>
      <c r="AI17" s="2">
        <v>22</v>
      </c>
      <c r="AJ17" s="2">
        <v>21</v>
      </c>
      <c r="AK17" s="2">
        <v>20</v>
      </c>
      <c r="AL17" s="2">
        <v>19</v>
      </c>
      <c r="AM17" s="2">
        <v>20</v>
      </c>
      <c r="AN17" s="2">
        <v>21</v>
      </c>
      <c r="AO17" s="2">
        <v>22</v>
      </c>
      <c r="AP17" s="2">
        <v>23</v>
      </c>
      <c r="AQ17" s="2">
        <v>22</v>
      </c>
      <c r="AR17" s="2">
        <v>21</v>
      </c>
      <c r="AS17" s="2">
        <v>20</v>
      </c>
      <c r="AT17" s="2">
        <v>21</v>
      </c>
      <c r="AU17" s="2">
        <v>20</v>
      </c>
      <c r="AV17" s="2">
        <v>19</v>
      </c>
      <c r="AW17" s="2">
        <v>18</v>
      </c>
      <c r="AX17" s="2">
        <v>17</v>
      </c>
      <c r="AY17" s="2">
        <v>16</v>
      </c>
      <c r="AZ17" s="2">
        <v>17</v>
      </c>
      <c r="BA17" s="2">
        <v>18</v>
      </c>
      <c r="BB17" s="2">
        <v>19</v>
      </c>
      <c r="BC17" s="2">
        <v>20</v>
      </c>
      <c r="BD17" s="2">
        <v>19</v>
      </c>
      <c r="BE17" s="2">
        <v>20</v>
      </c>
      <c r="BF17" s="2">
        <v>21</v>
      </c>
      <c r="BG17" s="2">
        <v>20</v>
      </c>
      <c r="BH17" s="2">
        <v>21</v>
      </c>
      <c r="BI17" s="2">
        <v>20</v>
      </c>
      <c r="BJ17" s="2">
        <v>19</v>
      </c>
      <c r="BK17" s="2">
        <v>18</v>
      </c>
      <c r="BL17" s="2">
        <v>17</v>
      </c>
      <c r="BM17" s="2">
        <v>18</v>
      </c>
      <c r="BN17" s="2">
        <v>19</v>
      </c>
      <c r="BO17" s="2">
        <v>20</v>
      </c>
      <c r="BP17" s="2">
        <v>21</v>
      </c>
      <c r="BQ17" s="2">
        <v>20</v>
      </c>
      <c r="BR17" s="2">
        <v>19</v>
      </c>
      <c r="BS17" s="2">
        <v>20</v>
      </c>
      <c r="BT17" s="2">
        <v>21</v>
      </c>
      <c r="BU17" s="2">
        <v>22</v>
      </c>
      <c r="BV17" s="2">
        <v>23</v>
      </c>
      <c r="BW17" s="2">
        <v>24</v>
      </c>
      <c r="BX17" s="2">
        <v>23</v>
      </c>
      <c r="BY17" s="2">
        <v>22</v>
      </c>
      <c r="BZ17" s="2">
        <v>23</v>
      </c>
      <c r="CA17" s="2">
        <v>22</v>
      </c>
      <c r="CB17" s="2">
        <v>23</v>
      </c>
      <c r="CC17" s="2">
        <v>24</v>
      </c>
      <c r="CD17" s="2">
        <v>25</v>
      </c>
      <c r="CE17" s="2">
        <v>24</v>
      </c>
      <c r="CF17" s="2">
        <v>25</v>
      </c>
      <c r="CG17" s="2">
        <v>26</v>
      </c>
      <c r="CH17" s="2">
        <v>27</v>
      </c>
      <c r="CI17" s="2">
        <v>28</v>
      </c>
      <c r="CJ17" s="2">
        <v>29</v>
      </c>
      <c r="CK17" s="2">
        <v>30</v>
      </c>
      <c r="CL17" s="2">
        <v>31</v>
      </c>
      <c r="CM17" s="2">
        <v>32</v>
      </c>
      <c r="CN17" s="2">
        <v>33</v>
      </c>
      <c r="CO17" s="2">
        <v>32</v>
      </c>
      <c r="CP17" s="2">
        <v>33</v>
      </c>
      <c r="CQ17" s="2">
        <v>32</v>
      </c>
      <c r="CR17" s="2">
        <v>33</v>
      </c>
      <c r="CS17" s="2">
        <v>34</v>
      </c>
      <c r="CT17" s="2">
        <v>33</v>
      </c>
      <c r="CU17" s="2">
        <v>34</v>
      </c>
      <c r="CV17" s="2">
        <v>35</v>
      </c>
      <c r="CW17" s="2">
        <v>36</v>
      </c>
      <c r="CX17" s="2">
        <v>35</v>
      </c>
      <c r="CY17" s="2">
        <v>36</v>
      </c>
      <c r="CZ17" s="2">
        <v>35</v>
      </c>
      <c r="DA17" s="2">
        <v>36</v>
      </c>
      <c r="DB17" s="2">
        <v>37</v>
      </c>
      <c r="DC17" s="2">
        <v>36</v>
      </c>
      <c r="DD17" s="2">
        <v>35</v>
      </c>
      <c r="DE17" s="2">
        <v>34</v>
      </c>
      <c r="DF17" s="2">
        <v>33</v>
      </c>
      <c r="DG17" s="2">
        <v>34</v>
      </c>
      <c r="DH17" s="2">
        <v>35</v>
      </c>
      <c r="DI17" s="2">
        <v>34</v>
      </c>
      <c r="DJ17" s="2">
        <v>33</v>
      </c>
      <c r="DK17" s="2">
        <v>32</v>
      </c>
      <c r="DL17" s="2">
        <v>31</v>
      </c>
      <c r="DM17" s="2">
        <v>30</v>
      </c>
      <c r="DN17" s="2">
        <v>29</v>
      </c>
      <c r="DO17" s="2">
        <v>28</v>
      </c>
      <c r="DP17" s="2">
        <v>27</v>
      </c>
      <c r="DQ17" s="2">
        <v>26</v>
      </c>
      <c r="DR17" s="2">
        <v>27</v>
      </c>
      <c r="DS17" s="2">
        <v>28</v>
      </c>
      <c r="DT17" s="2">
        <v>27</v>
      </c>
      <c r="DU17" s="2">
        <v>26</v>
      </c>
      <c r="DV17" s="2">
        <v>25</v>
      </c>
      <c r="DW17" s="2">
        <v>24</v>
      </c>
      <c r="DX17" s="2">
        <v>23</v>
      </c>
      <c r="DY17" s="2">
        <v>22</v>
      </c>
      <c r="DZ17" s="2">
        <v>23</v>
      </c>
      <c r="EA17" s="2">
        <v>22</v>
      </c>
      <c r="EB17" s="2">
        <v>21</v>
      </c>
      <c r="EC17" s="2">
        <v>20</v>
      </c>
      <c r="ED17" s="2">
        <v>19</v>
      </c>
      <c r="EE17" s="2">
        <v>18</v>
      </c>
      <c r="EF17" s="2">
        <v>17</v>
      </c>
      <c r="EG17" s="2">
        <v>16</v>
      </c>
      <c r="EH17" s="2">
        <v>15</v>
      </c>
      <c r="EI17" s="2">
        <v>16</v>
      </c>
      <c r="EJ17" s="2">
        <v>17</v>
      </c>
      <c r="EK17" s="2">
        <v>16</v>
      </c>
      <c r="EL17" s="2">
        <v>15</v>
      </c>
      <c r="EM17" s="2">
        <v>14</v>
      </c>
      <c r="EN17" s="2">
        <v>13</v>
      </c>
      <c r="EO17" s="2">
        <v>12</v>
      </c>
      <c r="EP17" s="2">
        <v>11</v>
      </c>
      <c r="EQ17" s="2">
        <v>10</v>
      </c>
      <c r="ER17" s="2">
        <v>9</v>
      </c>
      <c r="ES17" s="2">
        <v>8</v>
      </c>
      <c r="ET17" s="2">
        <v>7</v>
      </c>
      <c r="EU17" s="2">
        <v>6</v>
      </c>
      <c r="EV17" s="2">
        <v>5</v>
      </c>
      <c r="EW17" s="2">
        <v>4</v>
      </c>
      <c r="EX17" s="2">
        <v>3</v>
      </c>
      <c r="EY17" s="2">
        <v>2</v>
      </c>
      <c r="EZ17" s="2">
        <v>1</v>
      </c>
      <c r="FA17" s="2">
        <v>0</v>
      </c>
    </row>
    <row r="18" spans="1:187">
      <c r="A18" s="2" t="s">
        <v>216</v>
      </c>
      <c r="B18" s="2">
        <v>1</v>
      </c>
      <c r="C18" s="2">
        <v>2</v>
      </c>
      <c r="D18" s="2">
        <v>3</v>
      </c>
      <c r="E18" s="2">
        <v>4</v>
      </c>
      <c r="F18" s="2">
        <v>5</v>
      </c>
      <c r="G18" s="2">
        <v>4</v>
      </c>
      <c r="H18" s="2">
        <v>3</v>
      </c>
      <c r="I18" s="2">
        <v>4</v>
      </c>
      <c r="J18" s="2">
        <v>5</v>
      </c>
      <c r="K18" s="2">
        <v>6</v>
      </c>
      <c r="L18" s="2">
        <v>7</v>
      </c>
      <c r="M18" s="2">
        <v>8</v>
      </c>
      <c r="N18" s="2">
        <v>9</v>
      </c>
      <c r="O18" s="2">
        <v>10</v>
      </c>
      <c r="P18" s="2">
        <v>9</v>
      </c>
      <c r="Q18" s="2">
        <v>8</v>
      </c>
      <c r="R18" s="2">
        <v>9</v>
      </c>
      <c r="S18" s="2">
        <v>10</v>
      </c>
      <c r="T18" s="2">
        <v>11</v>
      </c>
      <c r="U18" s="2">
        <v>10</v>
      </c>
      <c r="V18" s="2">
        <v>11</v>
      </c>
      <c r="W18" s="2">
        <v>12</v>
      </c>
      <c r="X18" s="2">
        <v>11</v>
      </c>
      <c r="Y18" s="2">
        <v>12</v>
      </c>
      <c r="Z18" s="2">
        <v>13</v>
      </c>
      <c r="AA18" s="2">
        <v>12</v>
      </c>
      <c r="AB18" s="2">
        <v>11</v>
      </c>
      <c r="AC18" s="2">
        <v>10</v>
      </c>
      <c r="AD18" s="2">
        <v>9</v>
      </c>
      <c r="AE18" s="2">
        <v>10</v>
      </c>
      <c r="AF18" s="2">
        <v>9</v>
      </c>
      <c r="AG18" s="2">
        <v>8</v>
      </c>
      <c r="AH18" s="2">
        <v>7</v>
      </c>
      <c r="AI18" s="2">
        <v>6</v>
      </c>
      <c r="AJ18" s="2">
        <v>7</v>
      </c>
      <c r="AK18" s="2">
        <v>6</v>
      </c>
      <c r="AL18" s="2">
        <v>7</v>
      </c>
      <c r="AM18" s="2">
        <v>8</v>
      </c>
      <c r="AN18" s="2">
        <v>9</v>
      </c>
      <c r="AO18" s="2">
        <v>10</v>
      </c>
      <c r="AP18" s="2">
        <v>9</v>
      </c>
      <c r="AQ18" s="2">
        <v>10</v>
      </c>
      <c r="AR18" s="2">
        <v>11</v>
      </c>
      <c r="AS18" s="2">
        <v>10</v>
      </c>
      <c r="AT18" s="2">
        <v>11</v>
      </c>
      <c r="AU18" s="2">
        <v>12</v>
      </c>
      <c r="AV18" s="2">
        <v>13</v>
      </c>
      <c r="AW18" s="2">
        <v>14</v>
      </c>
      <c r="AX18" s="2">
        <v>15</v>
      </c>
      <c r="AY18" s="2">
        <v>16</v>
      </c>
      <c r="AZ18" s="2">
        <v>17</v>
      </c>
      <c r="BA18" s="2">
        <v>18</v>
      </c>
      <c r="BB18" s="2">
        <v>19</v>
      </c>
      <c r="BC18" s="2">
        <v>20</v>
      </c>
      <c r="BD18" s="2">
        <v>19</v>
      </c>
      <c r="BE18" s="2">
        <v>20</v>
      </c>
      <c r="BF18" s="2">
        <v>21</v>
      </c>
      <c r="BG18" s="2">
        <v>20</v>
      </c>
      <c r="BH18" s="2">
        <v>21</v>
      </c>
      <c r="BI18" s="2">
        <v>22</v>
      </c>
      <c r="BJ18" s="2">
        <v>23</v>
      </c>
      <c r="BK18" s="2">
        <v>24</v>
      </c>
      <c r="BL18" s="2">
        <v>25</v>
      </c>
      <c r="BM18" s="2">
        <v>26</v>
      </c>
      <c r="BN18" s="2">
        <v>25</v>
      </c>
      <c r="BO18" s="2">
        <v>26</v>
      </c>
      <c r="BP18" s="2">
        <v>27</v>
      </c>
      <c r="BQ18" s="2">
        <v>28</v>
      </c>
      <c r="BR18" s="2">
        <v>29</v>
      </c>
      <c r="BS18" s="2">
        <v>28</v>
      </c>
      <c r="BT18" s="2">
        <v>27</v>
      </c>
      <c r="BU18" s="2">
        <v>28</v>
      </c>
      <c r="BV18" s="2">
        <v>27</v>
      </c>
      <c r="BW18" s="2">
        <v>28</v>
      </c>
      <c r="BX18" s="2">
        <v>27</v>
      </c>
      <c r="BY18" s="2">
        <v>26</v>
      </c>
      <c r="BZ18" s="2">
        <v>27</v>
      </c>
      <c r="CA18" s="2">
        <v>26</v>
      </c>
      <c r="CB18" s="2">
        <v>25</v>
      </c>
      <c r="CC18" s="2">
        <v>26</v>
      </c>
      <c r="CD18" s="2">
        <v>25</v>
      </c>
      <c r="CE18" s="2">
        <v>26</v>
      </c>
      <c r="CF18" s="2">
        <v>27</v>
      </c>
      <c r="CG18" s="2">
        <v>26</v>
      </c>
      <c r="CH18" s="2">
        <v>25</v>
      </c>
      <c r="CI18" s="2">
        <v>24</v>
      </c>
      <c r="CJ18" s="2">
        <v>23</v>
      </c>
      <c r="CK18" s="2">
        <v>22</v>
      </c>
      <c r="CL18" s="2">
        <v>21</v>
      </c>
      <c r="CM18" s="2">
        <v>20</v>
      </c>
      <c r="CN18" s="2">
        <v>19</v>
      </c>
      <c r="CO18" s="2">
        <v>18</v>
      </c>
      <c r="CP18" s="2">
        <v>19</v>
      </c>
      <c r="CQ18" s="2">
        <v>18</v>
      </c>
      <c r="CR18" s="2">
        <v>17</v>
      </c>
      <c r="CS18" s="2">
        <v>16</v>
      </c>
      <c r="CT18" s="2">
        <v>17</v>
      </c>
      <c r="CU18" s="2">
        <v>18</v>
      </c>
      <c r="CV18" s="2">
        <v>19</v>
      </c>
      <c r="CW18" s="2">
        <v>18</v>
      </c>
      <c r="CX18" s="2">
        <v>19</v>
      </c>
      <c r="CY18" s="2">
        <v>18</v>
      </c>
      <c r="CZ18" s="2">
        <v>19</v>
      </c>
      <c r="DA18" s="2">
        <v>18</v>
      </c>
      <c r="DB18" s="2">
        <v>19</v>
      </c>
      <c r="DC18" s="2">
        <v>20</v>
      </c>
      <c r="DD18" s="2">
        <v>19</v>
      </c>
      <c r="DE18" s="2">
        <v>18</v>
      </c>
      <c r="DF18" s="2">
        <v>19</v>
      </c>
      <c r="DG18" s="2">
        <v>18</v>
      </c>
      <c r="DH18" s="2">
        <v>19</v>
      </c>
      <c r="DI18" s="2">
        <v>20</v>
      </c>
      <c r="DJ18" s="2">
        <v>21</v>
      </c>
      <c r="DK18" s="2">
        <v>20</v>
      </c>
      <c r="DL18" s="2">
        <v>19</v>
      </c>
      <c r="DM18" s="2">
        <v>20</v>
      </c>
      <c r="DN18" s="2">
        <v>21</v>
      </c>
      <c r="DO18" s="2">
        <v>20</v>
      </c>
      <c r="DP18" s="2">
        <v>21</v>
      </c>
      <c r="DQ18" s="2">
        <v>22</v>
      </c>
      <c r="DR18" s="2">
        <v>21</v>
      </c>
      <c r="DS18" s="2">
        <v>22</v>
      </c>
      <c r="DT18" s="2">
        <v>21</v>
      </c>
      <c r="DU18" s="2">
        <v>20</v>
      </c>
      <c r="DV18" s="2">
        <v>21</v>
      </c>
      <c r="DW18" s="2">
        <v>20</v>
      </c>
      <c r="DX18" s="2">
        <v>19</v>
      </c>
      <c r="DY18" s="2">
        <v>18</v>
      </c>
      <c r="DZ18" s="2">
        <v>17</v>
      </c>
      <c r="EA18" s="2">
        <v>18</v>
      </c>
      <c r="EB18" s="2">
        <v>17</v>
      </c>
      <c r="EC18" s="2">
        <v>18</v>
      </c>
      <c r="ED18" s="2">
        <v>17</v>
      </c>
      <c r="EE18" s="2">
        <v>16</v>
      </c>
      <c r="EF18" s="2">
        <v>17</v>
      </c>
      <c r="EG18" s="2">
        <v>16</v>
      </c>
      <c r="EH18" s="2">
        <v>15</v>
      </c>
      <c r="EI18" s="2">
        <v>14</v>
      </c>
      <c r="EJ18" s="2">
        <v>13</v>
      </c>
      <c r="EK18" s="2">
        <v>12</v>
      </c>
      <c r="EL18" s="2">
        <v>11</v>
      </c>
      <c r="EM18" s="2">
        <v>10</v>
      </c>
      <c r="EN18" s="2">
        <v>9</v>
      </c>
      <c r="EO18" s="2">
        <v>8</v>
      </c>
      <c r="EP18" s="2">
        <v>7</v>
      </c>
      <c r="EQ18" s="2">
        <v>8</v>
      </c>
      <c r="ER18" s="2">
        <v>7</v>
      </c>
      <c r="ES18" s="2">
        <v>6</v>
      </c>
      <c r="ET18" s="2">
        <v>5</v>
      </c>
      <c r="EU18" s="2">
        <v>4</v>
      </c>
      <c r="EV18" s="2">
        <v>3</v>
      </c>
      <c r="EW18" s="2">
        <v>2</v>
      </c>
      <c r="EX18" s="2">
        <v>1</v>
      </c>
      <c r="EY18" s="2">
        <v>0</v>
      </c>
    </row>
    <row r="19" spans="1:187">
      <c r="A19" s="2" t="s">
        <v>217</v>
      </c>
      <c r="B19" s="2">
        <v>1</v>
      </c>
      <c r="C19" s="2">
        <v>2</v>
      </c>
      <c r="D19" s="2">
        <v>3</v>
      </c>
      <c r="E19" s="2">
        <v>4</v>
      </c>
      <c r="F19" s="2">
        <v>5</v>
      </c>
      <c r="G19" s="2">
        <v>6</v>
      </c>
      <c r="H19" s="2">
        <v>7</v>
      </c>
      <c r="I19" s="2">
        <v>8</v>
      </c>
      <c r="J19" s="2">
        <v>9</v>
      </c>
      <c r="K19" s="2">
        <v>10</v>
      </c>
      <c r="L19" s="2">
        <v>11</v>
      </c>
      <c r="M19" s="2">
        <v>12</v>
      </c>
      <c r="N19" s="2">
        <v>13</v>
      </c>
      <c r="O19" s="2">
        <v>14</v>
      </c>
      <c r="P19" s="2">
        <v>13</v>
      </c>
      <c r="Q19" s="2">
        <v>12</v>
      </c>
      <c r="R19" s="2">
        <v>13</v>
      </c>
      <c r="S19" s="2">
        <v>12</v>
      </c>
      <c r="T19" s="2">
        <v>11</v>
      </c>
      <c r="U19" s="2">
        <v>10</v>
      </c>
      <c r="V19" s="2">
        <v>11</v>
      </c>
      <c r="W19" s="2">
        <v>12</v>
      </c>
      <c r="X19" s="2">
        <v>13</v>
      </c>
      <c r="Y19" s="2">
        <v>14</v>
      </c>
      <c r="Z19" s="2">
        <v>13</v>
      </c>
      <c r="AA19" s="2">
        <v>14</v>
      </c>
      <c r="AB19" s="2">
        <v>15</v>
      </c>
      <c r="AC19" s="2">
        <v>14</v>
      </c>
      <c r="AD19" s="2">
        <v>15</v>
      </c>
      <c r="AE19" s="2">
        <v>14</v>
      </c>
      <c r="AF19" s="2">
        <v>15</v>
      </c>
      <c r="AG19" s="2">
        <v>16</v>
      </c>
      <c r="AH19" s="2">
        <v>15</v>
      </c>
      <c r="AI19" s="2">
        <v>16</v>
      </c>
      <c r="AJ19" s="2">
        <v>17</v>
      </c>
      <c r="AK19" s="2">
        <v>18</v>
      </c>
      <c r="AL19" s="2">
        <v>17</v>
      </c>
      <c r="AM19" s="2">
        <v>18</v>
      </c>
      <c r="AN19" s="2">
        <v>19</v>
      </c>
      <c r="AO19" s="2">
        <v>20</v>
      </c>
      <c r="AP19" s="2">
        <v>19</v>
      </c>
      <c r="AQ19" s="2">
        <v>20</v>
      </c>
      <c r="AR19" s="2">
        <v>21</v>
      </c>
      <c r="AS19" s="2">
        <v>20</v>
      </c>
      <c r="AT19" s="2">
        <v>19</v>
      </c>
      <c r="AU19" s="2">
        <v>18</v>
      </c>
      <c r="AV19" s="2">
        <v>19</v>
      </c>
      <c r="AW19" s="2">
        <v>20</v>
      </c>
      <c r="AX19" s="2">
        <v>21</v>
      </c>
      <c r="AY19" s="2">
        <v>22</v>
      </c>
      <c r="AZ19" s="2">
        <v>23</v>
      </c>
      <c r="BA19" s="2">
        <v>22</v>
      </c>
      <c r="BB19" s="2">
        <v>21</v>
      </c>
      <c r="BC19" s="2">
        <v>20</v>
      </c>
      <c r="BD19" s="2">
        <v>21</v>
      </c>
      <c r="BE19" s="2">
        <v>22</v>
      </c>
      <c r="BF19" s="2">
        <v>23</v>
      </c>
      <c r="BG19" s="2">
        <v>24</v>
      </c>
      <c r="BH19" s="2">
        <v>25</v>
      </c>
      <c r="BI19" s="2">
        <v>26</v>
      </c>
      <c r="BJ19" s="2">
        <v>25</v>
      </c>
      <c r="BK19" s="2">
        <v>26</v>
      </c>
      <c r="BL19" s="2">
        <v>27</v>
      </c>
      <c r="BM19" s="2">
        <v>28</v>
      </c>
      <c r="BN19" s="2">
        <v>27</v>
      </c>
      <c r="BO19" s="2">
        <v>26</v>
      </c>
      <c r="BP19" s="2">
        <v>27</v>
      </c>
      <c r="BQ19" s="2">
        <v>28</v>
      </c>
      <c r="BR19" s="2">
        <v>29</v>
      </c>
      <c r="BS19" s="2">
        <v>30</v>
      </c>
      <c r="BT19" s="2">
        <v>31</v>
      </c>
      <c r="BU19" s="2">
        <v>32</v>
      </c>
      <c r="BV19" s="2">
        <v>33</v>
      </c>
      <c r="BW19" s="2">
        <v>32</v>
      </c>
      <c r="BX19" s="2">
        <v>31</v>
      </c>
      <c r="BY19" s="2">
        <v>32</v>
      </c>
      <c r="BZ19" s="2">
        <v>31</v>
      </c>
      <c r="CA19" s="2">
        <v>32</v>
      </c>
      <c r="CB19" s="2">
        <v>33</v>
      </c>
      <c r="CC19" s="2">
        <v>32</v>
      </c>
      <c r="CD19" s="2">
        <v>33</v>
      </c>
      <c r="CE19" s="2">
        <v>32</v>
      </c>
      <c r="CF19" s="2">
        <v>33</v>
      </c>
      <c r="CG19" s="2">
        <v>34</v>
      </c>
      <c r="CH19" s="2">
        <v>33</v>
      </c>
      <c r="CI19" s="2">
        <v>32</v>
      </c>
      <c r="CJ19" s="2">
        <v>33</v>
      </c>
      <c r="CK19" s="2">
        <v>32</v>
      </c>
      <c r="CL19" s="2">
        <v>31</v>
      </c>
      <c r="CM19" s="2">
        <v>30</v>
      </c>
      <c r="CN19" s="2">
        <v>31</v>
      </c>
      <c r="CO19" s="2">
        <v>32</v>
      </c>
      <c r="CP19" s="2">
        <v>31</v>
      </c>
      <c r="CQ19" s="2">
        <v>32</v>
      </c>
      <c r="CR19" s="2">
        <v>31</v>
      </c>
      <c r="CS19" s="2">
        <v>32</v>
      </c>
      <c r="CT19" s="2">
        <v>31</v>
      </c>
      <c r="CU19" s="2">
        <v>30</v>
      </c>
      <c r="CV19" s="2">
        <v>29</v>
      </c>
      <c r="CW19" s="2">
        <v>28</v>
      </c>
      <c r="CX19" s="2">
        <v>29</v>
      </c>
      <c r="CY19" s="2">
        <v>30</v>
      </c>
      <c r="CZ19" s="2">
        <v>29</v>
      </c>
      <c r="DA19" s="2">
        <v>28</v>
      </c>
      <c r="DB19" s="2">
        <v>27</v>
      </c>
      <c r="DC19" s="2">
        <v>26</v>
      </c>
      <c r="DD19" s="2">
        <v>27</v>
      </c>
      <c r="DE19" s="2">
        <v>26</v>
      </c>
      <c r="DF19" s="2">
        <v>25</v>
      </c>
      <c r="DG19" s="2">
        <v>24</v>
      </c>
      <c r="DH19" s="2">
        <v>23</v>
      </c>
      <c r="DI19" s="2">
        <v>22</v>
      </c>
      <c r="DJ19" s="2">
        <v>21</v>
      </c>
      <c r="DK19" s="2">
        <v>22</v>
      </c>
      <c r="DL19" s="2">
        <v>21</v>
      </c>
      <c r="DM19" s="2">
        <v>20</v>
      </c>
      <c r="DN19" s="2">
        <v>19</v>
      </c>
      <c r="DO19" s="2">
        <v>20</v>
      </c>
      <c r="DP19" s="2">
        <v>21</v>
      </c>
      <c r="DQ19" s="2">
        <v>20</v>
      </c>
      <c r="DR19" s="2">
        <v>19</v>
      </c>
      <c r="DS19" s="2">
        <v>20</v>
      </c>
      <c r="DT19" s="2">
        <v>19</v>
      </c>
      <c r="DU19" s="2">
        <v>18</v>
      </c>
      <c r="DV19" s="2">
        <v>17</v>
      </c>
      <c r="DW19" s="2">
        <v>16</v>
      </c>
      <c r="DX19" s="2">
        <v>15</v>
      </c>
      <c r="DY19" s="2">
        <v>14</v>
      </c>
      <c r="DZ19" s="2">
        <v>13</v>
      </c>
      <c r="EA19" s="2">
        <v>12</v>
      </c>
      <c r="EB19" s="2">
        <v>11</v>
      </c>
      <c r="EC19" s="2">
        <v>12</v>
      </c>
      <c r="ED19" s="2">
        <v>11</v>
      </c>
      <c r="EE19" s="2">
        <v>10</v>
      </c>
      <c r="EF19" s="2">
        <v>9</v>
      </c>
      <c r="EG19" s="2">
        <v>8</v>
      </c>
      <c r="EH19" s="2">
        <v>7</v>
      </c>
      <c r="EI19" s="2">
        <v>6</v>
      </c>
      <c r="EJ19" s="2">
        <v>5</v>
      </c>
      <c r="EK19" s="2">
        <v>4</v>
      </c>
      <c r="EL19" s="2">
        <v>3</v>
      </c>
      <c r="EM19" s="2">
        <v>2</v>
      </c>
      <c r="EN19" s="2">
        <v>1</v>
      </c>
      <c r="EO19" s="2">
        <v>0</v>
      </c>
    </row>
    <row r="20" spans="1:187">
      <c r="A20" s="2" t="s">
        <v>218</v>
      </c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4</v>
      </c>
      <c r="H20" s="2">
        <v>5</v>
      </c>
      <c r="I20" s="2">
        <v>6</v>
      </c>
      <c r="J20" s="2">
        <v>7</v>
      </c>
      <c r="K20" s="2">
        <v>6</v>
      </c>
      <c r="L20" s="2">
        <v>5</v>
      </c>
      <c r="M20" s="2">
        <v>6</v>
      </c>
      <c r="N20" s="2">
        <v>7</v>
      </c>
      <c r="O20" s="2">
        <v>8</v>
      </c>
      <c r="P20" s="2">
        <v>7</v>
      </c>
      <c r="Q20" s="2">
        <v>8</v>
      </c>
      <c r="R20" s="2">
        <v>7</v>
      </c>
      <c r="S20" s="2">
        <v>8</v>
      </c>
      <c r="T20" s="2">
        <v>9</v>
      </c>
      <c r="U20" s="2">
        <v>10</v>
      </c>
      <c r="V20" s="2">
        <v>11</v>
      </c>
      <c r="W20" s="2">
        <v>12</v>
      </c>
      <c r="X20" s="2">
        <v>13</v>
      </c>
      <c r="Y20" s="2">
        <v>14</v>
      </c>
      <c r="Z20" s="2">
        <v>15</v>
      </c>
      <c r="AA20" s="2">
        <v>16</v>
      </c>
      <c r="AB20" s="2">
        <v>17</v>
      </c>
      <c r="AC20" s="2">
        <v>18</v>
      </c>
      <c r="AD20" s="2">
        <v>19</v>
      </c>
      <c r="AE20" s="2">
        <v>18</v>
      </c>
      <c r="AF20" s="2">
        <v>19</v>
      </c>
      <c r="AG20" s="2">
        <v>20</v>
      </c>
      <c r="AH20" s="2">
        <v>21</v>
      </c>
      <c r="AI20" s="2">
        <v>20</v>
      </c>
      <c r="AJ20" s="2">
        <v>21</v>
      </c>
      <c r="AK20" s="2">
        <v>20</v>
      </c>
      <c r="AL20" s="2">
        <v>21</v>
      </c>
      <c r="AM20" s="2">
        <v>20</v>
      </c>
      <c r="AN20" s="2">
        <v>19</v>
      </c>
      <c r="AO20" s="2">
        <v>20</v>
      </c>
      <c r="AP20" s="2">
        <v>19</v>
      </c>
      <c r="AQ20" s="2">
        <v>20</v>
      </c>
      <c r="AR20" s="2">
        <v>21</v>
      </c>
      <c r="AS20" s="2">
        <v>22</v>
      </c>
      <c r="AT20" s="2">
        <v>23</v>
      </c>
      <c r="AU20" s="2">
        <v>24</v>
      </c>
      <c r="AV20" s="2">
        <v>23</v>
      </c>
      <c r="AW20" s="2">
        <v>24</v>
      </c>
      <c r="AX20" s="2">
        <v>23</v>
      </c>
      <c r="AY20" s="2">
        <v>24</v>
      </c>
      <c r="AZ20" s="2">
        <v>25</v>
      </c>
      <c r="BA20" s="2">
        <v>26</v>
      </c>
      <c r="BB20" s="2">
        <v>25</v>
      </c>
      <c r="BC20" s="2">
        <v>24</v>
      </c>
      <c r="BD20" s="2">
        <v>23</v>
      </c>
      <c r="BE20" s="2">
        <v>24</v>
      </c>
      <c r="BF20" s="2">
        <v>23</v>
      </c>
      <c r="BG20" s="2">
        <v>24</v>
      </c>
      <c r="BH20" s="2">
        <v>23</v>
      </c>
      <c r="BI20" s="2">
        <v>22</v>
      </c>
      <c r="BJ20" s="2">
        <v>23</v>
      </c>
      <c r="BK20" s="2">
        <v>24</v>
      </c>
      <c r="BL20" s="2">
        <v>25</v>
      </c>
      <c r="BM20" s="2">
        <v>24</v>
      </c>
      <c r="BN20" s="2">
        <v>23</v>
      </c>
      <c r="BO20" s="2">
        <v>22</v>
      </c>
      <c r="BP20" s="2">
        <v>21</v>
      </c>
      <c r="BQ20" s="2">
        <v>22</v>
      </c>
      <c r="BR20" s="2">
        <v>21</v>
      </c>
      <c r="BS20" s="2">
        <v>22</v>
      </c>
      <c r="BT20" s="2">
        <v>21</v>
      </c>
      <c r="BU20" s="2">
        <v>20</v>
      </c>
      <c r="BV20" s="2">
        <v>19</v>
      </c>
      <c r="BW20" s="2">
        <v>18</v>
      </c>
      <c r="BX20" s="2">
        <v>17</v>
      </c>
      <c r="BY20" s="2">
        <v>16</v>
      </c>
      <c r="BZ20" s="2">
        <v>15</v>
      </c>
      <c r="CA20" s="2">
        <v>14</v>
      </c>
      <c r="CB20" s="2">
        <v>15</v>
      </c>
      <c r="CC20" s="2">
        <v>16</v>
      </c>
      <c r="CD20" s="2">
        <v>17</v>
      </c>
      <c r="CE20" s="2">
        <v>16</v>
      </c>
      <c r="CF20" s="2">
        <v>15</v>
      </c>
      <c r="CG20" s="2">
        <v>16</v>
      </c>
      <c r="CH20" s="2">
        <v>17</v>
      </c>
      <c r="CI20" s="2">
        <v>18</v>
      </c>
      <c r="CJ20" s="2">
        <v>19</v>
      </c>
      <c r="CK20" s="2">
        <v>18</v>
      </c>
      <c r="CL20" s="2">
        <v>19</v>
      </c>
      <c r="CM20" s="2">
        <v>20</v>
      </c>
      <c r="CN20" s="2">
        <v>21</v>
      </c>
      <c r="CO20" s="2">
        <v>20</v>
      </c>
      <c r="CP20" s="2">
        <v>21</v>
      </c>
      <c r="CQ20" s="2">
        <v>22</v>
      </c>
      <c r="CR20" s="2">
        <v>21</v>
      </c>
      <c r="CS20" s="2">
        <v>22</v>
      </c>
      <c r="CT20" s="2">
        <v>23</v>
      </c>
      <c r="CU20" s="2">
        <v>24</v>
      </c>
      <c r="CV20" s="2">
        <v>25</v>
      </c>
      <c r="CW20" s="2">
        <v>26</v>
      </c>
      <c r="CX20" s="2">
        <v>27</v>
      </c>
      <c r="CY20" s="2">
        <v>26</v>
      </c>
      <c r="CZ20" s="2">
        <v>27</v>
      </c>
      <c r="DA20" s="2">
        <v>28</v>
      </c>
      <c r="DB20" s="2">
        <v>29</v>
      </c>
      <c r="DC20" s="2">
        <v>28</v>
      </c>
      <c r="DD20" s="2">
        <v>29</v>
      </c>
      <c r="DE20" s="2">
        <v>30</v>
      </c>
      <c r="DF20" s="2">
        <v>31</v>
      </c>
      <c r="DG20" s="2">
        <v>32</v>
      </c>
      <c r="DH20" s="2">
        <v>33</v>
      </c>
      <c r="DI20" s="2">
        <v>32</v>
      </c>
      <c r="DJ20" s="2">
        <v>33</v>
      </c>
      <c r="DK20" s="2">
        <v>32</v>
      </c>
      <c r="DL20" s="2">
        <v>31</v>
      </c>
      <c r="DM20" s="2">
        <v>30</v>
      </c>
      <c r="DN20" s="2">
        <v>31</v>
      </c>
      <c r="DO20" s="2">
        <v>30</v>
      </c>
      <c r="DP20" s="2">
        <v>29</v>
      </c>
      <c r="DQ20" s="2">
        <v>30</v>
      </c>
      <c r="DR20" s="2">
        <v>31</v>
      </c>
      <c r="DS20" s="2">
        <v>30</v>
      </c>
      <c r="DT20" s="2">
        <v>29</v>
      </c>
      <c r="DU20" s="2">
        <v>30</v>
      </c>
      <c r="DV20" s="2">
        <v>29</v>
      </c>
      <c r="DW20" s="2">
        <v>28</v>
      </c>
      <c r="DX20" s="2">
        <v>29</v>
      </c>
      <c r="DY20" s="2">
        <v>28</v>
      </c>
      <c r="DZ20" s="2">
        <v>27</v>
      </c>
      <c r="EA20" s="2">
        <v>26</v>
      </c>
      <c r="EB20" s="2">
        <v>25</v>
      </c>
      <c r="EC20" s="2">
        <v>26</v>
      </c>
      <c r="ED20" s="2">
        <v>27</v>
      </c>
      <c r="EE20" s="2">
        <v>28</v>
      </c>
      <c r="EF20" s="2">
        <v>29</v>
      </c>
      <c r="EG20" s="2">
        <v>28</v>
      </c>
      <c r="EH20" s="2">
        <v>27</v>
      </c>
      <c r="EI20" s="2">
        <v>26</v>
      </c>
      <c r="EJ20" s="2">
        <v>27</v>
      </c>
      <c r="EK20" s="2">
        <v>28</v>
      </c>
      <c r="EL20" s="2">
        <v>29</v>
      </c>
      <c r="EM20" s="2">
        <v>28</v>
      </c>
      <c r="EN20" s="2">
        <v>27</v>
      </c>
      <c r="EO20" s="2">
        <v>26</v>
      </c>
      <c r="EP20" s="2">
        <v>25</v>
      </c>
      <c r="EQ20" s="2">
        <v>24</v>
      </c>
      <c r="ER20" s="2">
        <v>23</v>
      </c>
      <c r="ES20" s="2">
        <v>22</v>
      </c>
      <c r="ET20" s="2">
        <v>21</v>
      </c>
      <c r="EU20" s="2">
        <v>20</v>
      </c>
      <c r="EV20" s="2">
        <v>21</v>
      </c>
      <c r="EW20" s="2">
        <v>20</v>
      </c>
      <c r="EX20" s="2">
        <v>19</v>
      </c>
      <c r="EY20" s="2">
        <v>18</v>
      </c>
      <c r="EZ20" s="2">
        <v>17</v>
      </c>
      <c r="FA20" s="2">
        <v>16</v>
      </c>
      <c r="FB20" s="2">
        <v>15</v>
      </c>
      <c r="FC20" s="2">
        <v>16</v>
      </c>
      <c r="FD20" s="2">
        <v>15</v>
      </c>
      <c r="FE20" s="2">
        <v>16</v>
      </c>
      <c r="FF20" s="2">
        <v>15</v>
      </c>
      <c r="FG20" s="2">
        <v>14</v>
      </c>
      <c r="FH20" s="2">
        <v>13</v>
      </c>
      <c r="FI20" s="2">
        <v>12</v>
      </c>
      <c r="FJ20" s="2">
        <v>11</v>
      </c>
      <c r="FK20" s="2">
        <v>12</v>
      </c>
      <c r="FL20" s="2">
        <v>13</v>
      </c>
      <c r="FM20" s="2">
        <v>12</v>
      </c>
      <c r="FN20" s="2">
        <v>11</v>
      </c>
      <c r="FO20" s="2">
        <v>10</v>
      </c>
      <c r="FP20" s="2">
        <v>9</v>
      </c>
      <c r="FQ20" s="2">
        <v>8</v>
      </c>
      <c r="FR20" s="2">
        <v>7</v>
      </c>
      <c r="FS20" s="2">
        <v>8</v>
      </c>
      <c r="FT20" s="2">
        <v>9</v>
      </c>
      <c r="FU20" s="2">
        <v>8</v>
      </c>
      <c r="FV20" s="2">
        <v>7</v>
      </c>
      <c r="FW20" s="2">
        <v>8</v>
      </c>
      <c r="FX20" s="2">
        <v>7</v>
      </c>
      <c r="FY20" s="2">
        <v>6</v>
      </c>
      <c r="FZ20" s="2">
        <v>5</v>
      </c>
      <c r="GA20" s="2">
        <v>4</v>
      </c>
      <c r="GB20" s="2">
        <v>3</v>
      </c>
      <c r="GC20" s="2">
        <v>2</v>
      </c>
      <c r="GD20" s="2">
        <v>1</v>
      </c>
      <c r="GE20" s="2">
        <v>0</v>
      </c>
    </row>
    <row r="21" spans="1:187">
      <c r="A21" s="2" t="s">
        <v>219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5</v>
      </c>
      <c r="I21" s="2">
        <v>6</v>
      </c>
      <c r="J21" s="2">
        <v>7</v>
      </c>
      <c r="K21" s="2">
        <v>8</v>
      </c>
      <c r="L21" s="2">
        <v>9</v>
      </c>
      <c r="M21" s="2">
        <v>10</v>
      </c>
      <c r="N21" s="2">
        <v>11</v>
      </c>
      <c r="O21" s="2">
        <v>12</v>
      </c>
      <c r="P21" s="2">
        <v>13</v>
      </c>
      <c r="Q21" s="2">
        <v>14</v>
      </c>
      <c r="R21" s="2">
        <v>15</v>
      </c>
      <c r="S21" s="2">
        <v>16</v>
      </c>
      <c r="T21" s="2">
        <v>17</v>
      </c>
      <c r="U21" s="2">
        <v>18</v>
      </c>
      <c r="V21" s="2">
        <v>17</v>
      </c>
      <c r="W21" s="2">
        <v>18</v>
      </c>
      <c r="X21" s="2">
        <v>17</v>
      </c>
      <c r="Y21" s="2">
        <v>18</v>
      </c>
      <c r="Z21" s="2">
        <v>19</v>
      </c>
      <c r="AA21" s="2">
        <v>20</v>
      </c>
      <c r="AB21" s="2">
        <v>21</v>
      </c>
      <c r="AC21" s="2">
        <v>20</v>
      </c>
      <c r="AD21" s="2">
        <v>21</v>
      </c>
      <c r="AE21" s="2">
        <v>22</v>
      </c>
      <c r="AF21" s="2">
        <v>21</v>
      </c>
      <c r="AG21" s="2">
        <v>22</v>
      </c>
      <c r="AH21" s="2">
        <v>21</v>
      </c>
      <c r="AI21" s="2">
        <v>20</v>
      </c>
      <c r="AJ21" s="2">
        <v>21</v>
      </c>
      <c r="AK21" s="2">
        <v>22</v>
      </c>
      <c r="AL21" s="2">
        <v>23</v>
      </c>
      <c r="AM21" s="2">
        <v>24</v>
      </c>
      <c r="AN21" s="2">
        <v>25</v>
      </c>
      <c r="AO21" s="2">
        <v>26</v>
      </c>
      <c r="AP21" s="2">
        <v>27</v>
      </c>
      <c r="AQ21" s="2">
        <v>28</v>
      </c>
      <c r="AR21" s="2">
        <v>27</v>
      </c>
      <c r="AS21" s="2">
        <v>28</v>
      </c>
      <c r="AT21" s="2">
        <v>29</v>
      </c>
      <c r="AU21" s="2">
        <v>28</v>
      </c>
      <c r="AV21" s="2">
        <v>27</v>
      </c>
      <c r="AW21" s="2">
        <v>28</v>
      </c>
      <c r="AX21" s="2">
        <v>27</v>
      </c>
      <c r="AY21" s="2">
        <v>28</v>
      </c>
      <c r="AZ21" s="2">
        <v>27</v>
      </c>
      <c r="BA21" s="2">
        <v>28</v>
      </c>
      <c r="BB21" s="2">
        <v>29</v>
      </c>
      <c r="BC21" s="2">
        <v>30</v>
      </c>
      <c r="BD21" s="2">
        <v>31</v>
      </c>
      <c r="BE21" s="2">
        <v>32</v>
      </c>
      <c r="BF21" s="2">
        <v>31</v>
      </c>
      <c r="BG21" s="2">
        <v>30</v>
      </c>
      <c r="BH21" s="2">
        <v>31</v>
      </c>
      <c r="BI21" s="2">
        <v>32</v>
      </c>
      <c r="BJ21" s="2">
        <v>33</v>
      </c>
      <c r="BK21" s="2">
        <v>34</v>
      </c>
      <c r="BL21" s="2">
        <v>33</v>
      </c>
      <c r="BM21" s="2">
        <v>32</v>
      </c>
      <c r="BN21" s="2">
        <v>31</v>
      </c>
      <c r="BO21" s="2">
        <v>30</v>
      </c>
      <c r="BP21" s="2">
        <v>29</v>
      </c>
      <c r="BQ21" s="2">
        <v>30</v>
      </c>
      <c r="BR21" s="2">
        <v>31</v>
      </c>
      <c r="BS21" s="2">
        <v>30</v>
      </c>
      <c r="BT21" s="2">
        <v>31</v>
      </c>
      <c r="BU21" s="2">
        <v>32</v>
      </c>
      <c r="BV21" s="2">
        <v>33</v>
      </c>
      <c r="BW21" s="2">
        <v>34</v>
      </c>
      <c r="BX21" s="2">
        <v>35</v>
      </c>
      <c r="BY21" s="2">
        <v>34</v>
      </c>
      <c r="BZ21" s="2">
        <v>33</v>
      </c>
      <c r="CA21" s="2">
        <v>32</v>
      </c>
      <c r="CB21" s="2">
        <v>31</v>
      </c>
      <c r="CC21" s="2">
        <v>32</v>
      </c>
      <c r="CD21" s="2">
        <v>33</v>
      </c>
      <c r="CE21" s="2">
        <v>34</v>
      </c>
      <c r="CF21" s="2">
        <v>35</v>
      </c>
      <c r="CG21" s="2">
        <v>34</v>
      </c>
      <c r="CH21" s="2">
        <v>33</v>
      </c>
      <c r="CI21" s="2">
        <v>34</v>
      </c>
      <c r="CJ21" s="2">
        <v>35</v>
      </c>
      <c r="CK21" s="2">
        <v>34</v>
      </c>
      <c r="CL21" s="2">
        <v>33</v>
      </c>
      <c r="CM21" s="2">
        <v>34</v>
      </c>
      <c r="CN21" s="2">
        <v>35</v>
      </c>
      <c r="CO21" s="2">
        <v>34</v>
      </c>
      <c r="CP21" s="2">
        <v>33</v>
      </c>
      <c r="CQ21" s="2">
        <v>34</v>
      </c>
      <c r="CR21" s="2">
        <v>35</v>
      </c>
      <c r="CS21" s="2">
        <v>36</v>
      </c>
      <c r="CT21" s="2">
        <v>37</v>
      </c>
      <c r="CU21" s="2">
        <v>36</v>
      </c>
      <c r="CV21" s="2">
        <v>35</v>
      </c>
      <c r="CW21" s="2">
        <v>36</v>
      </c>
      <c r="CX21" s="2">
        <v>37</v>
      </c>
      <c r="CY21" s="2">
        <v>36</v>
      </c>
      <c r="CZ21" s="2">
        <v>35</v>
      </c>
      <c r="DA21" s="2">
        <v>34</v>
      </c>
      <c r="DB21" s="2">
        <v>35</v>
      </c>
      <c r="DC21" s="2">
        <v>34</v>
      </c>
      <c r="DD21" s="2">
        <v>33</v>
      </c>
      <c r="DE21" s="2">
        <v>34</v>
      </c>
      <c r="DF21" s="2">
        <v>33</v>
      </c>
      <c r="DG21" s="2">
        <v>32</v>
      </c>
      <c r="DH21" s="2">
        <v>31</v>
      </c>
      <c r="DI21" s="2">
        <v>32</v>
      </c>
      <c r="DJ21" s="2">
        <v>31</v>
      </c>
      <c r="DK21" s="2">
        <v>32</v>
      </c>
      <c r="DL21" s="2">
        <v>31</v>
      </c>
      <c r="DM21" s="2">
        <v>30</v>
      </c>
      <c r="DN21" s="2">
        <v>29</v>
      </c>
      <c r="DO21" s="2">
        <v>28</v>
      </c>
      <c r="DP21" s="2">
        <v>27</v>
      </c>
      <c r="DQ21" s="2">
        <v>26</v>
      </c>
      <c r="DR21" s="2">
        <v>25</v>
      </c>
      <c r="DS21" s="2">
        <v>24</v>
      </c>
      <c r="DT21" s="2">
        <v>23</v>
      </c>
      <c r="DU21" s="2">
        <v>22</v>
      </c>
      <c r="DV21" s="2">
        <v>21</v>
      </c>
      <c r="DW21" s="2">
        <v>22</v>
      </c>
      <c r="DX21" s="2">
        <v>23</v>
      </c>
      <c r="DY21" s="2">
        <v>22</v>
      </c>
      <c r="DZ21" s="2">
        <v>21</v>
      </c>
      <c r="EA21" s="2">
        <v>20</v>
      </c>
      <c r="EB21" s="2">
        <v>19</v>
      </c>
      <c r="EC21" s="2">
        <v>18</v>
      </c>
      <c r="ED21" s="2">
        <v>19</v>
      </c>
      <c r="EE21" s="2">
        <v>18</v>
      </c>
      <c r="EF21" s="2">
        <v>17</v>
      </c>
      <c r="EG21" s="2">
        <v>18</v>
      </c>
      <c r="EH21" s="2">
        <v>17</v>
      </c>
      <c r="EI21" s="2">
        <v>16</v>
      </c>
      <c r="EJ21" s="2">
        <v>15</v>
      </c>
      <c r="EK21" s="2">
        <v>16</v>
      </c>
      <c r="EL21" s="2">
        <v>17</v>
      </c>
      <c r="EM21" s="2">
        <v>18</v>
      </c>
      <c r="EN21" s="2">
        <v>19</v>
      </c>
      <c r="EO21" s="2">
        <v>18</v>
      </c>
      <c r="EP21" s="2">
        <v>19</v>
      </c>
      <c r="EQ21" s="2">
        <v>20</v>
      </c>
      <c r="ER21" s="2">
        <v>21</v>
      </c>
      <c r="ES21" s="2">
        <v>20</v>
      </c>
      <c r="ET21" s="2">
        <v>19</v>
      </c>
      <c r="EU21" s="2">
        <v>18</v>
      </c>
      <c r="EV21" s="2">
        <v>19</v>
      </c>
      <c r="EW21" s="2">
        <v>18</v>
      </c>
      <c r="EX21" s="2">
        <v>17</v>
      </c>
      <c r="EY21" s="2">
        <v>16</v>
      </c>
      <c r="EZ21" s="2">
        <v>17</v>
      </c>
      <c r="FA21" s="2">
        <v>16</v>
      </c>
      <c r="FB21" s="2">
        <v>15</v>
      </c>
      <c r="FC21" s="2">
        <v>14</v>
      </c>
      <c r="FD21" s="2">
        <v>13</v>
      </c>
      <c r="FE21" s="2">
        <v>12</v>
      </c>
      <c r="FF21" s="2">
        <v>11</v>
      </c>
      <c r="FG21" s="2">
        <v>10</v>
      </c>
      <c r="FH21" s="2">
        <v>9</v>
      </c>
      <c r="FI21" s="2">
        <v>8</v>
      </c>
      <c r="FJ21" s="2">
        <v>7</v>
      </c>
      <c r="FK21" s="2">
        <v>6</v>
      </c>
      <c r="FL21" s="2">
        <v>5</v>
      </c>
      <c r="FM21" s="2">
        <v>4</v>
      </c>
      <c r="FN21" s="2">
        <v>3</v>
      </c>
      <c r="FO21" s="2">
        <v>2</v>
      </c>
      <c r="FP21" s="2">
        <v>1</v>
      </c>
      <c r="FQ21" s="2">
        <v>0</v>
      </c>
    </row>
    <row r="25" spans="1:187">
      <c r="B25" s="2">
        <f>COUNT(B2:GS2)/2</f>
        <v>2</v>
      </c>
      <c r="D25" s="2">
        <f>AVERAGE(B25:B44)</f>
        <v>61</v>
      </c>
    </row>
    <row r="26" spans="1:187">
      <c r="B26" s="2">
        <f t="shared" ref="B26:B44" si="0">COUNT(B3:GS3)/2</f>
        <v>79</v>
      </c>
    </row>
    <row r="27" spans="1:187">
      <c r="B27" s="2">
        <f t="shared" si="0"/>
        <v>9</v>
      </c>
    </row>
    <row r="28" spans="1:187">
      <c r="B28" s="2">
        <f t="shared" si="0"/>
        <v>70</v>
      </c>
    </row>
    <row r="29" spans="1:187">
      <c r="B29" s="2">
        <f t="shared" si="0"/>
        <v>87</v>
      </c>
    </row>
    <row r="30" spans="1:187">
      <c r="B30" s="2">
        <f t="shared" si="0"/>
        <v>98</v>
      </c>
    </row>
    <row r="31" spans="1:187">
      <c r="B31" s="2">
        <f t="shared" si="0"/>
        <v>5</v>
      </c>
    </row>
    <row r="32" spans="1:187">
      <c r="B32" s="2">
        <f t="shared" si="0"/>
        <v>65</v>
      </c>
    </row>
    <row r="33" spans="2:2">
      <c r="B33" s="2">
        <f t="shared" si="0"/>
        <v>2</v>
      </c>
    </row>
    <row r="34" spans="2:2">
      <c r="B34" s="2">
        <f t="shared" si="0"/>
        <v>75</v>
      </c>
    </row>
    <row r="35" spans="2:2">
      <c r="B35" s="2">
        <f t="shared" si="0"/>
        <v>53</v>
      </c>
    </row>
    <row r="36" spans="2:2">
      <c r="B36" s="2">
        <f t="shared" si="0"/>
        <v>89</v>
      </c>
    </row>
    <row r="37" spans="2:2">
      <c r="B37" s="2">
        <f t="shared" si="0"/>
        <v>7</v>
      </c>
    </row>
    <row r="38" spans="2:2">
      <c r="B38" s="2">
        <f t="shared" si="0"/>
        <v>83</v>
      </c>
    </row>
    <row r="39" spans="2:2">
      <c r="B39" s="2">
        <f t="shared" si="0"/>
        <v>90</v>
      </c>
    </row>
    <row r="40" spans="2:2">
      <c r="B40" s="2">
        <f t="shared" si="0"/>
        <v>78</v>
      </c>
    </row>
    <row r="41" spans="2:2">
      <c r="B41" s="2">
        <f t="shared" si="0"/>
        <v>77</v>
      </c>
    </row>
    <row r="42" spans="2:2">
      <c r="B42" s="2">
        <f t="shared" si="0"/>
        <v>72</v>
      </c>
    </row>
    <row r="43" spans="2:2">
      <c r="B43" s="2">
        <f t="shared" si="0"/>
        <v>93</v>
      </c>
    </row>
    <row r="44" spans="2:2">
      <c r="B44" s="2">
        <f t="shared" si="0"/>
        <v>86</v>
      </c>
    </row>
  </sheetData>
  <pageMargins left="0.7" right="0.7" top="0.75" bottom="0.75" header="0.3" footer="0.3"/>
  <pageSetup paperSize="9" orientation="portrait" horizontalDpi="0" verticalDpi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5E384-01DC-EE46-9A61-660C31FEB339}">
  <dimension ref="A1:GS21"/>
  <sheetViews>
    <sheetView workbookViewId="0">
      <selection activeCell="B53" sqref="B53"/>
    </sheetView>
  </sheetViews>
  <sheetFormatPr baseColWidth="10" defaultColWidth="8.83203125" defaultRowHeight="15"/>
  <cols>
    <col min="1" max="16384" width="8.83203125" style="2"/>
  </cols>
  <sheetData>
    <row r="1" spans="1:201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  <c r="GI1" s="2" t="s">
        <v>189</v>
      </c>
      <c r="GJ1" s="2" t="s">
        <v>190</v>
      </c>
      <c r="GK1" s="2" t="s">
        <v>191</v>
      </c>
      <c r="GL1" s="2" t="s">
        <v>192</v>
      </c>
      <c r="GM1" s="2" t="s">
        <v>193</v>
      </c>
      <c r="GN1" s="2" t="s">
        <v>194</v>
      </c>
      <c r="GO1" s="2" t="s">
        <v>195</v>
      </c>
      <c r="GP1" s="2" t="s">
        <v>196</v>
      </c>
      <c r="GQ1" s="2" t="s">
        <v>197</v>
      </c>
      <c r="GR1" s="2" t="s">
        <v>198</v>
      </c>
      <c r="GS1" s="2" t="s">
        <v>199</v>
      </c>
    </row>
    <row r="2" spans="1:201">
      <c r="A2" s="2" t="s">
        <v>200</v>
      </c>
      <c r="B2" s="2">
        <v>1</v>
      </c>
      <c r="C2" s="2">
        <v>2</v>
      </c>
      <c r="D2" s="2">
        <v>3</v>
      </c>
      <c r="E2" s="2">
        <v>4</v>
      </c>
      <c r="F2" s="2">
        <v>3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5</v>
      </c>
      <c r="M2" s="2">
        <v>4</v>
      </c>
      <c r="N2" s="2">
        <v>3</v>
      </c>
      <c r="O2" s="2">
        <v>2</v>
      </c>
      <c r="P2" s="2">
        <v>3</v>
      </c>
      <c r="Q2" s="2">
        <v>4</v>
      </c>
      <c r="R2" s="2">
        <v>5</v>
      </c>
      <c r="S2" s="2">
        <v>6</v>
      </c>
      <c r="T2" s="2">
        <v>5</v>
      </c>
      <c r="U2" s="2">
        <v>6</v>
      </c>
      <c r="V2" s="2">
        <v>7</v>
      </c>
      <c r="W2" s="2">
        <v>8</v>
      </c>
      <c r="X2" s="2">
        <v>9</v>
      </c>
      <c r="Y2" s="2">
        <v>10</v>
      </c>
      <c r="Z2" s="2">
        <v>11</v>
      </c>
      <c r="AA2" s="2">
        <v>10</v>
      </c>
      <c r="AB2" s="2">
        <v>11</v>
      </c>
      <c r="AC2" s="2">
        <v>12</v>
      </c>
      <c r="AD2" s="2">
        <v>13</v>
      </c>
      <c r="AE2" s="2">
        <v>14</v>
      </c>
      <c r="AF2" s="2">
        <v>13</v>
      </c>
      <c r="AG2" s="2">
        <v>12</v>
      </c>
      <c r="AH2" s="2">
        <v>11</v>
      </c>
      <c r="AI2" s="2">
        <v>10</v>
      </c>
      <c r="AJ2" s="2">
        <v>9</v>
      </c>
      <c r="AK2" s="2">
        <v>8</v>
      </c>
      <c r="AL2" s="2">
        <v>7</v>
      </c>
      <c r="AM2" s="2">
        <v>6</v>
      </c>
      <c r="AN2" s="2">
        <v>5</v>
      </c>
      <c r="AO2" s="2">
        <v>4</v>
      </c>
      <c r="AP2" s="2">
        <v>3</v>
      </c>
      <c r="AQ2" s="2">
        <v>2</v>
      </c>
      <c r="AR2" s="2">
        <v>1</v>
      </c>
      <c r="AS2" s="2">
        <v>0</v>
      </c>
    </row>
    <row r="3" spans="1:201">
      <c r="A3" s="2" t="s">
        <v>201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8</v>
      </c>
      <c r="L3" s="2">
        <v>9</v>
      </c>
      <c r="M3" s="2">
        <v>8</v>
      </c>
      <c r="N3" s="2">
        <v>9</v>
      </c>
      <c r="O3" s="2">
        <v>10</v>
      </c>
      <c r="P3" s="2">
        <v>11</v>
      </c>
      <c r="Q3" s="2">
        <v>10</v>
      </c>
      <c r="R3" s="2">
        <v>11</v>
      </c>
      <c r="S3" s="2">
        <v>10</v>
      </c>
      <c r="T3" s="2">
        <v>11</v>
      </c>
      <c r="U3" s="2">
        <v>12</v>
      </c>
      <c r="V3" s="2">
        <v>11</v>
      </c>
      <c r="W3" s="2">
        <v>12</v>
      </c>
      <c r="X3" s="2">
        <v>13</v>
      </c>
      <c r="Y3" s="2">
        <v>12</v>
      </c>
      <c r="Z3" s="2">
        <v>13</v>
      </c>
      <c r="AA3" s="2">
        <v>12</v>
      </c>
      <c r="AB3" s="2">
        <v>11</v>
      </c>
      <c r="AC3" s="2">
        <v>10</v>
      </c>
      <c r="AD3" s="2">
        <v>9</v>
      </c>
      <c r="AE3" s="2">
        <v>8</v>
      </c>
      <c r="AF3" s="2">
        <v>7</v>
      </c>
      <c r="AG3" s="2">
        <v>6</v>
      </c>
      <c r="AH3" s="2">
        <v>5</v>
      </c>
      <c r="AI3" s="2">
        <v>4</v>
      </c>
      <c r="AJ3" s="2">
        <v>3</v>
      </c>
      <c r="AK3" s="2">
        <v>2</v>
      </c>
      <c r="AL3" s="2">
        <v>1</v>
      </c>
      <c r="AM3" s="2">
        <v>0</v>
      </c>
    </row>
    <row r="4" spans="1:201">
      <c r="A4" s="2" t="s">
        <v>202</v>
      </c>
      <c r="B4" s="2">
        <v>1</v>
      </c>
      <c r="C4" s="2">
        <v>2</v>
      </c>
      <c r="D4" s="2">
        <v>3</v>
      </c>
      <c r="E4" s="2">
        <v>4</v>
      </c>
      <c r="F4" s="2">
        <v>3</v>
      </c>
      <c r="G4" s="2">
        <v>2</v>
      </c>
      <c r="H4" s="2">
        <v>3</v>
      </c>
      <c r="I4" s="2">
        <v>2</v>
      </c>
      <c r="J4" s="2">
        <v>3</v>
      </c>
      <c r="K4" s="2">
        <v>2</v>
      </c>
      <c r="L4" s="2">
        <v>3</v>
      </c>
      <c r="M4" s="2">
        <v>2</v>
      </c>
      <c r="N4" s="2">
        <v>1</v>
      </c>
      <c r="O4" s="2">
        <v>0</v>
      </c>
    </row>
    <row r="5" spans="1:201">
      <c r="A5" s="2" t="s">
        <v>203</v>
      </c>
      <c r="B5" s="2">
        <v>1</v>
      </c>
      <c r="C5" s="2">
        <v>2</v>
      </c>
      <c r="D5" s="2">
        <v>3</v>
      </c>
      <c r="E5" s="2">
        <v>4</v>
      </c>
      <c r="F5" s="2">
        <v>3</v>
      </c>
      <c r="G5" s="2">
        <v>4</v>
      </c>
      <c r="H5" s="2">
        <v>5</v>
      </c>
      <c r="I5" s="2">
        <v>4</v>
      </c>
      <c r="J5" s="2">
        <v>5</v>
      </c>
      <c r="K5" s="2">
        <v>4</v>
      </c>
      <c r="L5" s="2">
        <v>5</v>
      </c>
      <c r="M5" s="2">
        <v>6</v>
      </c>
      <c r="N5" s="2">
        <v>5</v>
      </c>
      <c r="O5" s="2">
        <v>4</v>
      </c>
      <c r="P5" s="2">
        <v>5</v>
      </c>
      <c r="Q5" s="2">
        <v>6</v>
      </c>
      <c r="R5" s="2">
        <v>7</v>
      </c>
      <c r="S5" s="2">
        <v>8</v>
      </c>
      <c r="T5" s="2">
        <v>9</v>
      </c>
      <c r="U5" s="2">
        <v>10</v>
      </c>
      <c r="V5" s="2">
        <v>11</v>
      </c>
      <c r="W5" s="2">
        <v>10</v>
      </c>
      <c r="X5" s="2">
        <v>9</v>
      </c>
      <c r="Y5" s="2">
        <v>10</v>
      </c>
      <c r="Z5" s="2">
        <v>11</v>
      </c>
      <c r="AA5" s="2">
        <v>10</v>
      </c>
      <c r="AB5" s="2">
        <v>9</v>
      </c>
      <c r="AC5" s="2">
        <v>10</v>
      </c>
      <c r="AD5" s="2">
        <v>9</v>
      </c>
      <c r="AE5" s="2">
        <v>10</v>
      </c>
      <c r="AF5" s="2">
        <v>11</v>
      </c>
      <c r="AG5" s="2">
        <v>12</v>
      </c>
      <c r="AH5" s="2">
        <v>13</v>
      </c>
      <c r="AI5" s="2">
        <v>14</v>
      </c>
      <c r="AJ5" s="2">
        <v>15</v>
      </c>
      <c r="AK5" s="2">
        <v>16</v>
      </c>
      <c r="AL5" s="2">
        <v>17</v>
      </c>
      <c r="AM5" s="2">
        <v>16</v>
      </c>
      <c r="AN5" s="2">
        <v>17</v>
      </c>
      <c r="AO5" s="2">
        <v>18</v>
      </c>
      <c r="AP5" s="2">
        <v>17</v>
      </c>
      <c r="AQ5" s="2">
        <v>16</v>
      </c>
      <c r="AR5" s="2">
        <v>17</v>
      </c>
      <c r="AS5" s="2">
        <v>18</v>
      </c>
      <c r="AT5" s="2">
        <v>17</v>
      </c>
      <c r="AU5" s="2">
        <v>16</v>
      </c>
      <c r="AV5" s="2">
        <v>17</v>
      </c>
      <c r="AW5" s="2">
        <v>16</v>
      </c>
      <c r="AX5" s="2">
        <v>17</v>
      </c>
      <c r="AY5" s="2">
        <v>16</v>
      </c>
      <c r="AZ5" s="2">
        <v>17</v>
      </c>
      <c r="BA5" s="2">
        <v>16</v>
      </c>
      <c r="BB5" s="2">
        <v>15</v>
      </c>
      <c r="BC5" s="2">
        <v>14</v>
      </c>
      <c r="BD5" s="2">
        <v>13</v>
      </c>
      <c r="BE5" s="2">
        <v>14</v>
      </c>
      <c r="BF5" s="2">
        <v>13</v>
      </c>
      <c r="BG5" s="2">
        <v>12</v>
      </c>
      <c r="BH5" s="2">
        <v>11</v>
      </c>
      <c r="BI5" s="2">
        <v>12</v>
      </c>
      <c r="BJ5" s="2">
        <v>13</v>
      </c>
      <c r="BK5" s="2">
        <v>14</v>
      </c>
      <c r="BL5" s="2">
        <v>15</v>
      </c>
      <c r="BM5" s="2">
        <v>16</v>
      </c>
      <c r="BN5" s="2">
        <v>17</v>
      </c>
      <c r="BO5" s="2">
        <v>18</v>
      </c>
      <c r="BP5" s="2">
        <v>19</v>
      </c>
      <c r="BQ5" s="2">
        <v>18</v>
      </c>
      <c r="BR5" s="2">
        <v>17</v>
      </c>
      <c r="BS5" s="2">
        <v>16</v>
      </c>
      <c r="BT5" s="2">
        <v>15</v>
      </c>
      <c r="BU5" s="2">
        <v>14</v>
      </c>
      <c r="BV5" s="2">
        <v>13</v>
      </c>
      <c r="BW5" s="2">
        <v>12</v>
      </c>
      <c r="BX5" s="2">
        <v>11</v>
      </c>
      <c r="BY5" s="2">
        <v>10</v>
      </c>
      <c r="BZ5" s="2">
        <v>9</v>
      </c>
      <c r="CA5" s="2">
        <v>8</v>
      </c>
      <c r="CB5" s="2">
        <v>7</v>
      </c>
      <c r="CC5" s="2">
        <v>6</v>
      </c>
      <c r="CD5" s="2">
        <v>5</v>
      </c>
      <c r="CE5" s="2">
        <v>4</v>
      </c>
      <c r="CF5" s="2">
        <v>3</v>
      </c>
      <c r="CG5" s="2">
        <v>2</v>
      </c>
      <c r="CH5" s="2">
        <v>1</v>
      </c>
      <c r="CI5" s="2">
        <v>0</v>
      </c>
    </row>
    <row r="6" spans="1:201">
      <c r="A6" s="2" t="s">
        <v>204</v>
      </c>
      <c r="B6" s="2">
        <v>1</v>
      </c>
      <c r="C6" s="2">
        <v>2</v>
      </c>
      <c r="D6" s="2">
        <v>3</v>
      </c>
      <c r="E6" s="2">
        <v>4</v>
      </c>
      <c r="F6" s="2">
        <v>3</v>
      </c>
      <c r="G6" s="2">
        <v>4</v>
      </c>
      <c r="H6" s="2">
        <v>3</v>
      </c>
      <c r="I6" s="2">
        <v>2</v>
      </c>
      <c r="J6" s="2">
        <v>1</v>
      </c>
      <c r="K6" s="2">
        <v>0</v>
      </c>
    </row>
    <row r="7" spans="1:201">
      <c r="A7" s="2" t="s">
        <v>205</v>
      </c>
      <c r="B7" s="2">
        <v>1</v>
      </c>
      <c r="C7" s="2">
        <v>0</v>
      </c>
    </row>
    <row r="8" spans="1:201">
      <c r="A8" s="2" t="s">
        <v>206</v>
      </c>
      <c r="B8" s="2">
        <v>1</v>
      </c>
      <c r="C8" s="2">
        <v>0</v>
      </c>
    </row>
    <row r="9" spans="1:201">
      <c r="A9" s="2" t="s">
        <v>207</v>
      </c>
      <c r="B9" s="2">
        <v>1</v>
      </c>
      <c r="C9" s="2">
        <v>0</v>
      </c>
    </row>
    <row r="10" spans="1:201">
      <c r="A10" s="2" t="s">
        <v>208</v>
      </c>
      <c r="B10" s="2">
        <v>1</v>
      </c>
      <c r="C10" s="2">
        <v>2</v>
      </c>
      <c r="D10" s="2">
        <v>3</v>
      </c>
      <c r="E10" s="2">
        <v>4</v>
      </c>
      <c r="F10" s="2">
        <v>5</v>
      </c>
      <c r="G10" s="2">
        <v>6</v>
      </c>
      <c r="H10" s="2">
        <v>7</v>
      </c>
      <c r="I10" s="2">
        <v>8</v>
      </c>
      <c r="J10" s="2">
        <v>9</v>
      </c>
      <c r="K10" s="2">
        <v>10</v>
      </c>
      <c r="L10" s="2">
        <v>9</v>
      </c>
      <c r="M10" s="2">
        <v>8</v>
      </c>
      <c r="N10" s="2">
        <v>9</v>
      </c>
      <c r="O10" s="2">
        <v>10</v>
      </c>
      <c r="P10" s="2">
        <v>11</v>
      </c>
      <c r="Q10" s="2">
        <v>12</v>
      </c>
      <c r="R10" s="2">
        <v>11</v>
      </c>
      <c r="S10" s="2">
        <v>10</v>
      </c>
      <c r="T10" s="2">
        <v>11</v>
      </c>
      <c r="U10" s="2">
        <v>12</v>
      </c>
      <c r="V10" s="2">
        <v>11</v>
      </c>
      <c r="W10" s="2">
        <v>10</v>
      </c>
      <c r="X10" s="2">
        <v>9</v>
      </c>
      <c r="Y10" s="2">
        <v>8</v>
      </c>
      <c r="Z10" s="2">
        <v>7</v>
      </c>
      <c r="AA10" s="2">
        <v>8</v>
      </c>
      <c r="AB10" s="2">
        <v>7</v>
      </c>
      <c r="AC10" s="2">
        <v>6</v>
      </c>
      <c r="AD10" s="2">
        <v>5</v>
      </c>
      <c r="AE10" s="2">
        <v>4</v>
      </c>
      <c r="AF10" s="2">
        <v>3</v>
      </c>
      <c r="AG10" s="2">
        <v>2</v>
      </c>
      <c r="AH10" s="2">
        <v>1</v>
      </c>
      <c r="AI10" s="2">
        <v>0</v>
      </c>
    </row>
    <row r="11" spans="1:201">
      <c r="A11" s="2" t="s">
        <v>209</v>
      </c>
      <c r="B11" s="2">
        <v>1</v>
      </c>
      <c r="C11" s="2">
        <v>2</v>
      </c>
      <c r="D11" s="2">
        <v>1</v>
      </c>
      <c r="E11" s="2">
        <v>0</v>
      </c>
    </row>
    <row r="12" spans="1:201">
      <c r="A12" s="2" t="s">
        <v>210</v>
      </c>
      <c r="B12" s="2">
        <v>1</v>
      </c>
      <c r="C12" s="2">
        <v>2</v>
      </c>
      <c r="D12" s="2">
        <v>1</v>
      </c>
      <c r="E12" s="2">
        <v>2</v>
      </c>
      <c r="F12" s="2">
        <v>3</v>
      </c>
      <c r="G12" s="2">
        <v>2</v>
      </c>
      <c r="H12" s="2">
        <v>3</v>
      </c>
      <c r="I12" s="2">
        <v>4</v>
      </c>
      <c r="J12" s="2">
        <v>5</v>
      </c>
      <c r="K12" s="2">
        <v>4</v>
      </c>
      <c r="L12" s="2">
        <v>3</v>
      </c>
      <c r="M12" s="2">
        <v>2</v>
      </c>
      <c r="N12" s="2">
        <v>3</v>
      </c>
      <c r="O12" s="2">
        <v>2</v>
      </c>
      <c r="P12" s="2">
        <v>1</v>
      </c>
      <c r="Q12" s="2">
        <v>0</v>
      </c>
    </row>
    <row r="13" spans="1:201">
      <c r="A13" s="2" t="s">
        <v>211</v>
      </c>
      <c r="B13" s="2">
        <v>1</v>
      </c>
      <c r="C13" s="2">
        <v>2</v>
      </c>
      <c r="D13" s="2">
        <v>3</v>
      </c>
      <c r="E13" s="2">
        <v>4</v>
      </c>
      <c r="F13" s="2">
        <v>5</v>
      </c>
      <c r="G13" s="2">
        <v>6</v>
      </c>
      <c r="H13" s="2">
        <v>7</v>
      </c>
      <c r="I13" s="2">
        <v>8</v>
      </c>
      <c r="J13" s="2">
        <v>9</v>
      </c>
      <c r="K13" s="2">
        <v>10</v>
      </c>
      <c r="L13" s="2">
        <v>11</v>
      </c>
      <c r="M13" s="2">
        <v>12</v>
      </c>
      <c r="N13" s="2">
        <v>11</v>
      </c>
      <c r="O13" s="2">
        <v>10</v>
      </c>
      <c r="P13" s="2">
        <v>11</v>
      </c>
      <c r="Q13" s="2">
        <v>10</v>
      </c>
      <c r="R13" s="2">
        <v>9</v>
      </c>
      <c r="S13" s="2">
        <v>10</v>
      </c>
      <c r="T13" s="2">
        <v>9</v>
      </c>
      <c r="U13" s="2">
        <v>8</v>
      </c>
      <c r="V13" s="2">
        <v>7</v>
      </c>
      <c r="W13" s="2">
        <v>6</v>
      </c>
      <c r="X13" s="2">
        <v>5</v>
      </c>
      <c r="Y13" s="2">
        <v>4</v>
      </c>
      <c r="Z13" s="2">
        <v>3</v>
      </c>
      <c r="AA13" s="2">
        <v>2</v>
      </c>
      <c r="AB13" s="2">
        <v>1</v>
      </c>
      <c r="AC13" s="2">
        <v>0</v>
      </c>
    </row>
    <row r="14" spans="1:201">
      <c r="A14" s="2" t="s">
        <v>212</v>
      </c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4</v>
      </c>
      <c r="H14" s="2">
        <v>3</v>
      </c>
      <c r="I14" s="2">
        <v>4</v>
      </c>
      <c r="J14" s="2">
        <v>3</v>
      </c>
      <c r="K14" s="2">
        <v>2</v>
      </c>
      <c r="L14" s="2">
        <v>3</v>
      </c>
      <c r="M14" s="2">
        <v>2</v>
      </c>
      <c r="N14" s="2">
        <v>1</v>
      </c>
      <c r="O14" s="2">
        <v>0</v>
      </c>
    </row>
    <row r="15" spans="1:201">
      <c r="A15" s="2" t="s">
        <v>213</v>
      </c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10</v>
      </c>
      <c r="N15" s="2">
        <v>9</v>
      </c>
      <c r="O15" s="2">
        <v>10</v>
      </c>
      <c r="P15" s="2">
        <v>11</v>
      </c>
      <c r="Q15" s="2">
        <v>12</v>
      </c>
      <c r="R15" s="2">
        <v>11</v>
      </c>
      <c r="S15" s="2">
        <v>12</v>
      </c>
      <c r="T15" s="2">
        <v>13</v>
      </c>
      <c r="U15" s="2">
        <v>12</v>
      </c>
      <c r="V15" s="2">
        <v>11</v>
      </c>
      <c r="W15" s="2">
        <v>10</v>
      </c>
      <c r="X15" s="2">
        <v>9</v>
      </c>
      <c r="Y15" s="2">
        <v>8</v>
      </c>
      <c r="Z15" s="2">
        <v>7</v>
      </c>
      <c r="AA15" s="2">
        <v>6</v>
      </c>
      <c r="AB15" s="2">
        <v>5</v>
      </c>
      <c r="AC15" s="2">
        <v>4</v>
      </c>
      <c r="AD15" s="2">
        <v>3</v>
      </c>
      <c r="AE15" s="2">
        <v>2</v>
      </c>
      <c r="AF15" s="2">
        <v>1</v>
      </c>
      <c r="AG15" s="2">
        <v>0</v>
      </c>
    </row>
    <row r="16" spans="1:201">
      <c r="A16" s="2" t="s">
        <v>214</v>
      </c>
      <c r="B16" s="2">
        <v>1</v>
      </c>
      <c r="C16" s="2">
        <v>2</v>
      </c>
      <c r="D16" s="2">
        <v>1</v>
      </c>
      <c r="E16" s="2">
        <v>0</v>
      </c>
    </row>
    <row r="17" spans="1:49">
      <c r="A17" s="2" t="s">
        <v>215</v>
      </c>
      <c r="B17" s="2">
        <v>1</v>
      </c>
      <c r="C17" s="2">
        <v>2</v>
      </c>
      <c r="D17" s="2">
        <v>1</v>
      </c>
      <c r="E17" s="2">
        <v>2</v>
      </c>
      <c r="F17" s="2">
        <v>3</v>
      </c>
      <c r="G17" s="2">
        <v>2</v>
      </c>
      <c r="H17" s="2">
        <v>1</v>
      </c>
      <c r="I17" s="2">
        <v>2</v>
      </c>
      <c r="J17" s="2">
        <v>3</v>
      </c>
      <c r="K17" s="2">
        <v>4</v>
      </c>
      <c r="L17" s="2">
        <v>5</v>
      </c>
      <c r="M17" s="2">
        <v>6</v>
      </c>
      <c r="N17" s="2">
        <v>5</v>
      </c>
      <c r="O17" s="2">
        <v>6</v>
      </c>
      <c r="P17" s="2">
        <v>7</v>
      </c>
      <c r="Q17" s="2">
        <v>8</v>
      </c>
      <c r="R17" s="2">
        <v>7</v>
      </c>
      <c r="S17" s="2">
        <v>6</v>
      </c>
      <c r="T17" s="2">
        <v>7</v>
      </c>
      <c r="U17" s="2">
        <v>8</v>
      </c>
      <c r="V17" s="2">
        <v>9</v>
      </c>
      <c r="W17" s="2">
        <v>10</v>
      </c>
      <c r="X17" s="2">
        <v>11</v>
      </c>
      <c r="Y17" s="2">
        <v>10</v>
      </c>
      <c r="Z17" s="2">
        <v>11</v>
      </c>
      <c r="AA17" s="2">
        <v>10</v>
      </c>
      <c r="AB17" s="2">
        <v>11</v>
      </c>
      <c r="AC17" s="2">
        <v>12</v>
      </c>
      <c r="AD17" s="2">
        <v>11</v>
      </c>
      <c r="AE17" s="2">
        <v>12</v>
      </c>
      <c r="AF17" s="2">
        <v>11</v>
      </c>
      <c r="AG17" s="2">
        <v>10</v>
      </c>
      <c r="AH17" s="2">
        <v>9</v>
      </c>
      <c r="AI17" s="2">
        <v>8</v>
      </c>
      <c r="AJ17" s="2">
        <v>9</v>
      </c>
      <c r="AK17" s="2">
        <v>8</v>
      </c>
      <c r="AL17" s="2">
        <v>9</v>
      </c>
      <c r="AM17" s="2">
        <v>8</v>
      </c>
      <c r="AN17" s="2">
        <v>7</v>
      </c>
      <c r="AO17" s="2">
        <v>6</v>
      </c>
      <c r="AP17" s="2">
        <v>5</v>
      </c>
      <c r="AQ17" s="2">
        <v>6</v>
      </c>
      <c r="AR17" s="2">
        <v>5</v>
      </c>
      <c r="AS17" s="2">
        <v>4</v>
      </c>
      <c r="AT17" s="2">
        <v>3</v>
      </c>
      <c r="AU17" s="2">
        <v>2</v>
      </c>
      <c r="AV17" s="2">
        <v>1</v>
      </c>
      <c r="AW17" s="2">
        <v>0</v>
      </c>
    </row>
    <row r="18" spans="1:49">
      <c r="A18" s="2" t="s">
        <v>216</v>
      </c>
      <c r="B18" s="2">
        <v>1</v>
      </c>
      <c r="C18" s="2">
        <v>2</v>
      </c>
      <c r="D18" s="2">
        <v>3</v>
      </c>
      <c r="E18" s="2">
        <v>4</v>
      </c>
      <c r="F18" s="2">
        <v>3</v>
      </c>
      <c r="G18" s="2">
        <v>4</v>
      </c>
      <c r="H18" s="2">
        <v>5</v>
      </c>
      <c r="I18" s="2">
        <v>6</v>
      </c>
      <c r="J18" s="2">
        <v>7</v>
      </c>
      <c r="K18" s="2">
        <v>8</v>
      </c>
      <c r="L18" s="2">
        <v>9</v>
      </c>
      <c r="M18" s="2">
        <v>10</v>
      </c>
      <c r="N18" s="2">
        <v>11</v>
      </c>
      <c r="O18" s="2">
        <v>12</v>
      </c>
      <c r="P18" s="2">
        <v>13</v>
      </c>
      <c r="Q18" s="2">
        <v>12</v>
      </c>
      <c r="R18" s="2">
        <v>13</v>
      </c>
      <c r="S18" s="2">
        <v>12</v>
      </c>
      <c r="T18" s="2">
        <v>13</v>
      </c>
      <c r="U18" s="2">
        <v>12</v>
      </c>
      <c r="V18" s="2">
        <v>13</v>
      </c>
      <c r="W18" s="2">
        <v>14</v>
      </c>
      <c r="X18" s="2">
        <v>13</v>
      </c>
      <c r="Y18" s="2">
        <v>14</v>
      </c>
      <c r="Z18" s="2">
        <v>13</v>
      </c>
      <c r="AA18" s="2">
        <v>12</v>
      </c>
      <c r="AB18" s="2">
        <v>11</v>
      </c>
      <c r="AC18" s="2">
        <v>10</v>
      </c>
      <c r="AD18" s="2">
        <v>9</v>
      </c>
      <c r="AE18" s="2">
        <v>8</v>
      </c>
      <c r="AF18" s="2">
        <v>7</v>
      </c>
      <c r="AG18" s="2">
        <v>6</v>
      </c>
      <c r="AH18" s="2">
        <v>5</v>
      </c>
      <c r="AI18" s="2">
        <v>4</v>
      </c>
      <c r="AJ18" s="2">
        <v>3</v>
      </c>
      <c r="AK18" s="2">
        <v>2</v>
      </c>
      <c r="AL18" s="2">
        <v>1</v>
      </c>
      <c r="AM18" s="2">
        <v>0</v>
      </c>
    </row>
    <row r="19" spans="1:49">
      <c r="A19" s="2" t="s">
        <v>217</v>
      </c>
      <c r="B19" s="2">
        <v>1</v>
      </c>
      <c r="C19" s="2">
        <v>2</v>
      </c>
      <c r="D19" s="2">
        <v>3</v>
      </c>
      <c r="E19" s="2">
        <v>2</v>
      </c>
      <c r="F19" s="2">
        <v>1</v>
      </c>
      <c r="G19" s="2">
        <v>2</v>
      </c>
      <c r="H19" s="2">
        <v>1</v>
      </c>
      <c r="I19" s="2">
        <v>0</v>
      </c>
    </row>
    <row r="20" spans="1:49">
      <c r="A20" s="2" t="s">
        <v>218</v>
      </c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13</v>
      </c>
      <c r="Q20" s="2">
        <v>14</v>
      </c>
      <c r="R20" s="2">
        <v>13</v>
      </c>
      <c r="S20" s="2">
        <v>12</v>
      </c>
      <c r="T20" s="2">
        <v>11</v>
      </c>
      <c r="U20" s="2">
        <v>10</v>
      </c>
      <c r="V20" s="2">
        <v>9</v>
      </c>
      <c r="W20" s="2">
        <v>8</v>
      </c>
      <c r="X20" s="2">
        <v>7</v>
      </c>
      <c r="Y20" s="2">
        <v>6</v>
      </c>
      <c r="Z20" s="2">
        <v>5</v>
      </c>
      <c r="AA20" s="2">
        <v>4</v>
      </c>
      <c r="AB20" s="2">
        <v>3</v>
      </c>
      <c r="AC20" s="2">
        <v>2</v>
      </c>
      <c r="AD20" s="2">
        <v>1</v>
      </c>
      <c r="AE20" s="2">
        <v>0</v>
      </c>
    </row>
    <row r="21" spans="1:49">
      <c r="A21" s="2" t="s">
        <v>219</v>
      </c>
      <c r="B21" s="2">
        <v>1</v>
      </c>
      <c r="C21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S305"/>
  <sheetViews>
    <sheetView topLeftCell="A281" workbookViewId="0">
      <selection activeCell="B305" sqref="B30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0</v>
      </c>
    </row>
    <row r="3" spans="1:201">
      <c r="A3" t="s">
        <v>201</v>
      </c>
      <c r="B3">
        <v>1</v>
      </c>
      <c r="C3">
        <v>2</v>
      </c>
      <c r="D3">
        <v>1</v>
      </c>
      <c r="E3">
        <v>2</v>
      </c>
      <c r="F3">
        <v>1</v>
      </c>
      <c r="G3">
        <v>0</v>
      </c>
    </row>
    <row r="4" spans="1:201">
      <c r="A4" t="s">
        <v>202</v>
      </c>
      <c r="B4">
        <v>1</v>
      </c>
      <c r="C4">
        <v>2</v>
      </c>
      <c r="D4">
        <v>1</v>
      </c>
      <c r="E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2</v>
      </c>
      <c r="F5">
        <v>1</v>
      </c>
      <c r="G5">
        <v>2</v>
      </c>
      <c r="H5">
        <v>3</v>
      </c>
      <c r="I5">
        <v>4</v>
      </c>
      <c r="J5">
        <v>3</v>
      </c>
      <c r="K5">
        <v>2</v>
      </c>
      <c r="L5">
        <v>1</v>
      </c>
      <c r="M5">
        <v>2</v>
      </c>
      <c r="N5">
        <v>3</v>
      </c>
      <c r="O5">
        <v>2</v>
      </c>
      <c r="P5">
        <v>1</v>
      </c>
      <c r="Q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5</v>
      </c>
      <c r="I6">
        <v>4</v>
      </c>
      <c r="J6">
        <v>3</v>
      </c>
      <c r="K6">
        <v>2</v>
      </c>
      <c r="L6">
        <v>1</v>
      </c>
      <c r="M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6</v>
      </c>
      <c r="J7">
        <v>7</v>
      </c>
      <c r="K7">
        <v>8</v>
      </c>
      <c r="L7">
        <v>9</v>
      </c>
      <c r="M7">
        <v>8</v>
      </c>
      <c r="N7">
        <v>9</v>
      </c>
      <c r="O7">
        <v>10</v>
      </c>
      <c r="P7">
        <v>9</v>
      </c>
      <c r="Q7">
        <v>10</v>
      </c>
      <c r="R7">
        <v>9</v>
      </c>
      <c r="S7">
        <v>8</v>
      </c>
      <c r="T7">
        <v>7</v>
      </c>
      <c r="U7">
        <v>6</v>
      </c>
      <c r="V7">
        <v>7</v>
      </c>
      <c r="W7">
        <v>8</v>
      </c>
      <c r="X7">
        <v>7</v>
      </c>
      <c r="Y7">
        <v>8</v>
      </c>
      <c r="Z7">
        <v>7</v>
      </c>
      <c r="AA7">
        <v>8</v>
      </c>
      <c r="AB7">
        <v>7</v>
      </c>
      <c r="AC7">
        <v>6</v>
      </c>
      <c r="AD7">
        <v>5</v>
      </c>
      <c r="AE7">
        <v>6</v>
      </c>
      <c r="AF7">
        <v>5</v>
      </c>
      <c r="AG7">
        <v>4</v>
      </c>
      <c r="AH7">
        <v>3</v>
      </c>
      <c r="AI7">
        <v>2</v>
      </c>
      <c r="AJ7">
        <v>3</v>
      </c>
      <c r="AK7">
        <v>2</v>
      </c>
      <c r="AL7">
        <v>1</v>
      </c>
      <c r="AM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4</v>
      </c>
      <c r="F8">
        <v>5</v>
      </c>
      <c r="G8">
        <v>4</v>
      </c>
      <c r="H8">
        <v>3</v>
      </c>
      <c r="I8">
        <v>4</v>
      </c>
      <c r="J8">
        <v>5</v>
      </c>
      <c r="K8">
        <v>6</v>
      </c>
      <c r="L8">
        <v>7</v>
      </c>
      <c r="M8">
        <v>8</v>
      </c>
      <c r="N8">
        <v>7</v>
      </c>
      <c r="O8">
        <v>8</v>
      </c>
      <c r="P8">
        <v>7</v>
      </c>
      <c r="Q8">
        <v>6</v>
      </c>
      <c r="R8">
        <v>7</v>
      </c>
      <c r="S8">
        <v>6</v>
      </c>
      <c r="T8">
        <v>5</v>
      </c>
      <c r="U8">
        <v>4</v>
      </c>
      <c r="V8">
        <v>3</v>
      </c>
      <c r="W8">
        <v>2</v>
      </c>
      <c r="X8">
        <v>1</v>
      </c>
      <c r="Y8">
        <v>0</v>
      </c>
    </row>
    <row r="9" spans="1:201">
      <c r="A9" t="s">
        <v>207</v>
      </c>
      <c r="B9">
        <v>1</v>
      </c>
      <c r="C9">
        <v>2</v>
      </c>
      <c r="D9">
        <v>1</v>
      </c>
      <c r="E9">
        <v>2</v>
      </c>
      <c r="F9">
        <v>3</v>
      </c>
      <c r="G9">
        <v>2</v>
      </c>
      <c r="H9">
        <v>1</v>
      </c>
      <c r="I9">
        <v>2</v>
      </c>
      <c r="J9">
        <v>1</v>
      </c>
      <c r="K9">
        <v>2</v>
      </c>
      <c r="L9">
        <v>1</v>
      </c>
      <c r="M9">
        <v>0</v>
      </c>
    </row>
    <row r="10" spans="1:201">
      <c r="A10" t="s">
        <v>208</v>
      </c>
      <c r="B10">
        <v>1</v>
      </c>
      <c r="C10">
        <v>0</v>
      </c>
    </row>
    <row r="11" spans="1:201">
      <c r="A11" t="s">
        <v>209</v>
      </c>
      <c r="B11">
        <v>1</v>
      </c>
      <c r="C11">
        <v>2</v>
      </c>
      <c r="D11">
        <v>1</v>
      </c>
      <c r="E11">
        <v>0</v>
      </c>
    </row>
    <row r="12" spans="1:201">
      <c r="A12" t="s">
        <v>210</v>
      </c>
      <c r="B12">
        <v>1</v>
      </c>
      <c r="C12">
        <v>0</v>
      </c>
    </row>
    <row r="13" spans="1:201">
      <c r="A13" t="s">
        <v>211</v>
      </c>
      <c r="B13">
        <v>1</v>
      </c>
      <c r="C13">
        <v>0</v>
      </c>
    </row>
    <row r="14" spans="1:201">
      <c r="A14" t="s">
        <v>212</v>
      </c>
      <c r="B14">
        <v>1</v>
      </c>
      <c r="C14">
        <v>2</v>
      </c>
      <c r="D14">
        <v>3</v>
      </c>
      <c r="E14">
        <v>4</v>
      </c>
      <c r="F14">
        <v>3</v>
      </c>
      <c r="G14">
        <v>4</v>
      </c>
      <c r="H14">
        <v>3</v>
      </c>
      <c r="I14">
        <v>2</v>
      </c>
      <c r="J14">
        <v>3</v>
      </c>
      <c r="K14">
        <v>4</v>
      </c>
      <c r="L14">
        <v>5</v>
      </c>
      <c r="M14">
        <v>6</v>
      </c>
      <c r="N14">
        <v>5</v>
      </c>
      <c r="O14">
        <v>4</v>
      </c>
      <c r="P14">
        <v>3</v>
      </c>
      <c r="Q14">
        <v>2</v>
      </c>
      <c r="R14">
        <v>1</v>
      </c>
      <c r="S14">
        <v>0</v>
      </c>
    </row>
    <row r="15" spans="1:201">
      <c r="A15" t="s">
        <v>213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6</v>
      </c>
      <c r="J15">
        <v>5</v>
      </c>
      <c r="K15">
        <v>4</v>
      </c>
      <c r="L15">
        <v>5</v>
      </c>
      <c r="M15">
        <v>4</v>
      </c>
      <c r="N15">
        <v>5</v>
      </c>
      <c r="O15">
        <v>6</v>
      </c>
      <c r="P15">
        <v>7</v>
      </c>
      <c r="Q15">
        <v>6</v>
      </c>
      <c r="R15">
        <v>5</v>
      </c>
      <c r="S15">
        <v>6</v>
      </c>
      <c r="T15">
        <v>5</v>
      </c>
      <c r="U15">
        <v>6</v>
      </c>
      <c r="V15">
        <v>7</v>
      </c>
      <c r="W15">
        <v>6</v>
      </c>
      <c r="X15">
        <v>5</v>
      </c>
      <c r="Y15">
        <v>4</v>
      </c>
      <c r="Z15">
        <v>5</v>
      </c>
      <c r="AA15">
        <v>4</v>
      </c>
      <c r="AB15">
        <v>3</v>
      </c>
      <c r="AC15">
        <v>2</v>
      </c>
      <c r="AD15">
        <v>3</v>
      </c>
      <c r="AE15">
        <v>4</v>
      </c>
      <c r="AF15">
        <v>3</v>
      </c>
      <c r="AG15">
        <v>2</v>
      </c>
      <c r="AH15">
        <v>1</v>
      </c>
      <c r="AI15">
        <v>0</v>
      </c>
    </row>
    <row r="16" spans="1:201">
      <c r="A16" t="s">
        <v>214</v>
      </c>
      <c r="B16">
        <v>1</v>
      </c>
      <c r="C16">
        <v>2</v>
      </c>
      <c r="D16">
        <v>3</v>
      </c>
      <c r="E16">
        <v>4</v>
      </c>
      <c r="F16">
        <v>3</v>
      </c>
      <c r="G16">
        <v>2</v>
      </c>
      <c r="H16">
        <v>3</v>
      </c>
      <c r="I16">
        <v>2</v>
      </c>
      <c r="J16">
        <v>1</v>
      </c>
      <c r="K16">
        <v>0</v>
      </c>
    </row>
    <row r="17" spans="1:47">
      <c r="A17" t="s">
        <v>215</v>
      </c>
      <c r="B17">
        <v>1</v>
      </c>
      <c r="C17">
        <v>0</v>
      </c>
    </row>
    <row r="18" spans="1:47">
      <c r="A18" t="s">
        <v>216</v>
      </c>
      <c r="B18">
        <v>1</v>
      </c>
      <c r="C18">
        <v>2</v>
      </c>
      <c r="D18">
        <v>1</v>
      </c>
      <c r="E18">
        <v>0</v>
      </c>
    </row>
    <row r="19" spans="1:47">
      <c r="A19" t="s">
        <v>217</v>
      </c>
      <c r="B19">
        <v>1</v>
      </c>
      <c r="C19">
        <v>2</v>
      </c>
      <c r="D19">
        <v>3</v>
      </c>
      <c r="E19">
        <v>4</v>
      </c>
      <c r="F19">
        <v>3</v>
      </c>
      <c r="G19">
        <v>4</v>
      </c>
      <c r="H19">
        <v>5</v>
      </c>
      <c r="I19">
        <v>6</v>
      </c>
      <c r="J19">
        <v>5</v>
      </c>
      <c r="K19">
        <v>6</v>
      </c>
      <c r="L19">
        <v>5</v>
      </c>
      <c r="M19">
        <v>4</v>
      </c>
      <c r="N19">
        <v>5</v>
      </c>
      <c r="O19">
        <v>4</v>
      </c>
      <c r="P19">
        <v>5</v>
      </c>
      <c r="Q19">
        <v>4</v>
      </c>
      <c r="R19">
        <v>5</v>
      </c>
      <c r="S19">
        <v>6</v>
      </c>
      <c r="T19">
        <v>5</v>
      </c>
      <c r="U19">
        <v>4</v>
      </c>
      <c r="V19">
        <v>3</v>
      </c>
      <c r="W19">
        <v>2</v>
      </c>
      <c r="X19">
        <v>1</v>
      </c>
      <c r="Y19">
        <v>0</v>
      </c>
    </row>
    <row r="20" spans="1:47">
      <c r="A20" t="s">
        <v>218</v>
      </c>
      <c r="B20">
        <v>1</v>
      </c>
      <c r="C20">
        <v>0</v>
      </c>
    </row>
    <row r="21" spans="1:47">
      <c r="A21" t="s">
        <v>219</v>
      </c>
      <c r="B21">
        <v>1</v>
      </c>
      <c r="C21">
        <v>2</v>
      </c>
      <c r="D21">
        <v>3</v>
      </c>
      <c r="E21">
        <v>4</v>
      </c>
      <c r="F21">
        <v>3</v>
      </c>
      <c r="G21">
        <v>4</v>
      </c>
      <c r="H21">
        <v>5</v>
      </c>
      <c r="I21">
        <v>6</v>
      </c>
      <c r="J21">
        <v>7</v>
      </c>
      <c r="K21">
        <v>8</v>
      </c>
      <c r="L21">
        <v>9</v>
      </c>
      <c r="M21">
        <v>8</v>
      </c>
      <c r="N21">
        <v>7</v>
      </c>
      <c r="O21">
        <v>8</v>
      </c>
      <c r="P21">
        <v>9</v>
      </c>
      <c r="Q21">
        <v>8</v>
      </c>
      <c r="R21">
        <v>7</v>
      </c>
      <c r="S21">
        <v>8</v>
      </c>
      <c r="T21">
        <v>7</v>
      </c>
      <c r="U21">
        <v>6</v>
      </c>
      <c r="V21">
        <v>5</v>
      </c>
      <c r="W21">
        <v>4</v>
      </c>
      <c r="X21">
        <v>3</v>
      </c>
      <c r="Y21">
        <v>4</v>
      </c>
      <c r="Z21">
        <v>5</v>
      </c>
      <c r="AA21">
        <v>4</v>
      </c>
      <c r="AB21">
        <v>3</v>
      </c>
      <c r="AC21">
        <v>4</v>
      </c>
      <c r="AD21">
        <v>5</v>
      </c>
      <c r="AE21">
        <v>4</v>
      </c>
      <c r="AF21">
        <v>5</v>
      </c>
      <c r="AG21">
        <v>4</v>
      </c>
      <c r="AH21">
        <v>5</v>
      </c>
      <c r="AI21">
        <v>6</v>
      </c>
      <c r="AJ21">
        <v>5</v>
      </c>
      <c r="AK21">
        <v>4</v>
      </c>
      <c r="AL21">
        <v>3</v>
      </c>
      <c r="AM21">
        <v>4</v>
      </c>
      <c r="AN21">
        <v>5</v>
      </c>
      <c r="AO21">
        <v>6</v>
      </c>
      <c r="AP21">
        <v>5</v>
      </c>
      <c r="AQ21">
        <v>4</v>
      </c>
      <c r="AR21">
        <v>3</v>
      </c>
      <c r="AS21">
        <v>2</v>
      </c>
      <c r="AT21">
        <v>1</v>
      </c>
      <c r="AU21">
        <v>0</v>
      </c>
    </row>
    <row r="22" spans="1:47">
      <c r="A22" t="s">
        <v>220</v>
      </c>
      <c r="B22">
        <v>1</v>
      </c>
      <c r="C22">
        <v>2</v>
      </c>
      <c r="D22">
        <v>3</v>
      </c>
      <c r="E22">
        <v>2</v>
      </c>
      <c r="F22">
        <v>3</v>
      </c>
      <c r="G22">
        <v>2</v>
      </c>
      <c r="H22">
        <v>1</v>
      </c>
      <c r="I22">
        <v>0</v>
      </c>
    </row>
    <row r="23" spans="1:47">
      <c r="A23" t="s">
        <v>221</v>
      </c>
      <c r="B23">
        <v>1</v>
      </c>
      <c r="C23">
        <v>2</v>
      </c>
      <c r="D23">
        <v>1</v>
      </c>
      <c r="E23">
        <v>2</v>
      </c>
      <c r="F23">
        <v>1</v>
      </c>
      <c r="G23">
        <v>0</v>
      </c>
    </row>
    <row r="24" spans="1:47">
      <c r="A24" t="s">
        <v>222</v>
      </c>
      <c r="B24">
        <v>1</v>
      </c>
      <c r="C24">
        <v>2</v>
      </c>
      <c r="D24">
        <v>1</v>
      </c>
      <c r="E24">
        <v>0</v>
      </c>
    </row>
    <row r="25" spans="1:47">
      <c r="A25" t="s">
        <v>223</v>
      </c>
      <c r="B25">
        <v>1</v>
      </c>
      <c r="C25">
        <v>2</v>
      </c>
      <c r="D25">
        <v>1</v>
      </c>
      <c r="E25">
        <v>2</v>
      </c>
      <c r="F25">
        <v>1</v>
      </c>
      <c r="G25">
        <v>0</v>
      </c>
    </row>
    <row r="26" spans="1:47">
      <c r="A26" t="s">
        <v>224</v>
      </c>
      <c r="B26">
        <v>1</v>
      </c>
      <c r="C26">
        <v>2</v>
      </c>
      <c r="D26">
        <v>1</v>
      </c>
      <c r="E26">
        <v>0</v>
      </c>
    </row>
    <row r="27" spans="1:47">
      <c r="A27" t="s">
        <v>225</v>
      </c>
      <c r="B27">
        <v>1</v>
      </c>
      <c r="C27">
        <v>2</v>
      </c>
      <c r="D27">
        <v>3</v>
      </c>
      <c r="E27">
        <v>4</v>
      </c>
      <c r="F27">
        <v>3</v>
      </c>
      <c r="G27">
        <v>2</v>
      </c>
      <c r="H27">
        <v>1</v>
      </c>
      <c r="I27">
        <v>0</v>
      </c>
    </row>
    <row r="28" spans="1:47">
      <c r="A28" t="s">
        <v>226</v>
      </c>
      <c r="B28">
        <v>1</v>
      </c>
      <c r="C28">
        <v>0</v>
      </c>
    </row>
    <row r="29" spans="1:47">
      <c r="A29" t="s">
        <v>227</v>
      </c>
      <c r="B29">
        <v>1</v>
      </c>
      <c r="C29">
        <v>0</v>
      </c>
    </row>
    <row r="30" spans="1:47">
      <c r="A30" t="s">
        <v>228</v>
      </c>
      <c r="B30">
        <v>1</v>
      </c>
      <c r="C30">
        <v>0</v>
      </c>
    </row>
    <row r="31" spans="1:47">
      <c r="A31" t="s">
        <v>229</v>
      </c>
      <c r="B31">
        <v>1</v>
      </c>
      <c r="C31">
        <v>0</v>
      </c>
    </row>
    <row r="32" spans="1:47">
      <c r="A32" t="s">
        <v>230</v>
      </c>
      <c r="B32">
        <v>1</v>
      </c>
      <c r="C32">
        <v>0</v>
      </c>
    </row>
    <row r="33" spans="1:35">
      <c r="A33" t="s">
        <v>231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5</v>
      </c>
      <c r="I33">
        <v>6</v>
      </c>
      <c r="J33">
        <v>5</v>
      </c>
      <c r="K33">
        <v>6</v>
      </c>
      <c r="L33">
        <v>5</v>
      </c>
      <c r="M33">
        <v>6</v>
      </c>
      <c r="N33">
        <v>5</v>
      </c>
      <c r="O33">
        <v>6</v>
      </c>
      <c r="P33">
        <v>7</v>
      </c>
      <c r="Q33">
        <v>8</v>
      </c>
      <c r="R33">
        <v>7</v>
      </c>
      <c r="S33">
        <v>6</v>
      </c>
      <c r="T33">
        <v>5</v>
      </c>
      <c r="U33">
        <v>4</v>
      </c>
      <c r="V33">
        <v>5</v>
      </c>
      <c r="W33">
        <v>4</v>
      </c>
      <c r="X33">
        <v>5</v>
      </c>
      <c r="Y33">
        <v>6</v>
      </c>
      <c r="Z33">
        <v>7</v>
      </c>
      <c r="AA33">
        <v>6</v>
      </c>
      <c r="AB33">
        <v>5</v>
      </c>
      <c r="AC33">
        <v>4</v>
      </c>
      <c r="AD33">
        <v>3</v>
      </c>
      <c r="AE33">
        <v>2</v>
      </c>
      <c r="AF33">
        <v>1</v>
      </c>
      <c r="AG33">
        <v>0</v>
      </c>
    </row>
    <row r="34" spans="1:35">
      <c r="A34" t="s">
        <v>232</v>
      </c>
      <c r="B34">
        <v>1</v>
      </c>
      <c r="C34">
        <v>2</v>
      </c>
      <c r="D34">
        <v>3</v>
      </c>
      <c r="E34">
        <v>2</v>
      </c>
      <c r="F34">
        <v>1</v>
      </c>
      <c r="G34">
        <v>0</v>
      </c>
    </row>
    <row r="35" spans="1:35">
      <c r="A35" t="s">
        <v>233</v>
      </c>
      <c r="B35">
        <v>1</v>
      </c>
      <c r="C35">
        <v>2</v>
      </c>
      <c r="D35">
        <v>3</v>
      </c>
      <c r="E35">
        <v>4</v>
      </c>
      <c r="F35">
        <v>3</v>
      </c>
      <c r="G35">
        <v>2</v>
      </c>
      <c r="H35">
        <v>1</v>
      </c>
      <c r="I35">
        <v>0</v>
      </c>
    </row>
    <row r="36" spans="1:35">
      <c r="A36" t="s">
        <v>234</v>
      </c>
      <c r="B36">
        <v>1</v>
      </c>
      <c r="C36">
        <v>2</v>
      </c>
      <c r="D36">
        <v>3</v>
      </c>
      <c r="E36">
        <v>2</v>
      </c>
      <c r="F36">
        <v>1</v>
      </c>
      <c r="G36">
        <v>0</v>
      </c>
    </row>
    <row r="37" spans="1:35">
      <c r="A37" t="s">
        <v>235</v>
      </c>
      <c r="B37">
        <v>1</v>
      </c>
      <c r="C37">
        <v>2</v>
      </c>
      <c r="D37">
        <v>3</v>
      </c>
      <c r="E37">
        <v>2</v>
      </c>
      <c r="F37">
        <v>1</v>
      </c>
      <c r="G37">
        <v>2</v>
      </c>
      <c r="H37">
        <v>3</v>
      </c>
      <c r="I37">
        <v>4</v>
      </c>
      <c r="J37">
        <v>5</v>
      </c>
      <c r="K37">
        <v>6</v>
      </c>
      <c r="L37">
        <v>7</v>
      </c>
      <c r="M37">
        <v>8</v>
      </c>
      <c r="N37">
        <v>9</v>
      </c>
      <c r="O37">
        <v>10</v>
      </c>
      <c r="P37">
        <v>11</v>
      </c>
      <c r="Q37">
        <v>10</v>
      </c>
      <c r="R37">
        <v>11</v>
      </c>
      <c r="S37">
        <v>10</v>
      </c>
      <c r="T37">
        <v>9</v>
      </c>
      <c r="U37">
        <v>10</v>
      </c>
      <c r="V37">
        <v>11</v>
      </c>
      <c r="W37">
        <v>12</v>
      </c>
      <c r="X37">
        <v>11</v>
      </c>
      <c r="Y37">
        <v>10</v>
      </c>
      <c r="Z37">
        <v>9</v>
      </c>
      <c r="AA37">
        <v>8</v>
      </c>
      <c r="AB37">
        <v>7</v>
      </c>
      <c r="AC37">
        <v>6</v>
      </c>
      <c r="AD37">
        <v>5</v>
      </c>
      <c r="AE37">
        <v>4</v>
      </c>
      <c r="AF37">
        <v>3</v>
      </c>
      <c r="AG37">
        <v>2</v>
      </c>
      <c r="AH37">
        <v>1</v>
      </c>
      <c r="AI37">
        <v>0</v>
      </c>
    </row>
    <row r="38" spans="1:35">
      <c r="A38" t="s">
        <v>236</v>
      </c>
      <c r="B38">
        <v>1</v>
      </c>
      <c r="C38">
        <v>2</v>
      </c>
      <c r="D38">
        <v>1</v>
      </c>
      <c r="E38">
        <v>2</v>
      </c>
      <c r="F38">
        <v>1</v>
      </c>
      <c r="G38">
        <v>2</v>
      </c>
      <c r="H38">
        <v>3</v>
      </c>
      <c r="I38">
        <v>4</v>
      </c>
      <c r="J38">
        <v>5</v>
      </c>
      <c r="K38">
        <v>6</v>
      </c>
      <c r="L38">
        <v>5</v>
      </c>
      <c r="M38">
        <v>4</v>
      </c>
      <c r="N38">
        <v>5</v>
      </c>
      <c r="O38">
        <v>4</v>
      </c>
      <c r="P38">
        <v>5</v>
      </c>
      <c r="Q38">
        <v>6</v>
      </c>
      <c r="R38">
        <v>5</v>
      </c>
      <c r="S38">
        <v>4</v>
      </c>
      <c r="T38">
        <v>3</v>
      </c>
      <c r="U38">
        <v>2</v>
      </c>
      <c r="V38">
        <v>1</v>
      </c>
      <c r="W38">
        <v>0</v>
      </c>
    </row>
    <row r="39" spans="1:35">
      <c r="A39" t="s">
        <v>237</v>
      </c>
      <c r="B39">
        <v>1</v>
      </c>
      <c r="C39">
        <v>0</v>
      </c>
    </row>
    <row r="40" spans="1:35">
      <c r="A40" t="s">
        <v>238</v>
      </c>
      <c r="B40">
        <v>1</v>
      </c>
      <c r="C40">
        <v>2</v>
      </c>
      <c r="D40">
        <v>3</v>
      </c>
      <c r="E40">
        <v>4</v>
      </c>
      <c r="F40">
        <v>5</v>
      </c>
      <c r="G40">
        <v>6</v>
      </c>
      <c r="H40">
        <v>7</v>
      </c>
      <c r="I40">
        <v>6</v>
      </c>
      <c r="J40">
        <v>7</v>
      </c>
      <c r="K40">
        <v>8</v>
      </c>
      <c r="L40">
        <v>9</v>
      </c>
      <c r="M40">
        <v>8</v>
      </c>
      <c r="N40">
        <v>9</v>
      </c>
      <c r="O40">
        <v>8</v>
      </c>
      <c r="P40">
        <v>9</v>
      </c>
      <c r="Q40">
        <v>8</v>
      </c>
      <c r="R40">
        <v>7</v>
      </c>
      <c r="S40">
        <v>6</v>
      </c>
      <c r="T40">
        <v>5</v>
      </c>
      <c r="U40">
        <v>4</v>
      </c>
      <c r="V40">
        <v>3</v>
      </c>
      <c r="W40">
        <v>2</v>
      </c>
      <c r="X40">
        <v>1</v>
      </c>
      <c r="Y40">
        <v>0</v>
      </c>
    </row>
    <row r="41" spans="1:35">
      <c r="A41" t="s">
        <v>239</v>
      </c>
      <c r="B41">
        <v>1</v>
      </c>
      <c r="C41">
        <v>2</v>
      </c>
      <c r="D41">
        <v>1</v>
      </c>
      <c r="E41">
        <v>2</v>
      </c>
      <c r="F41">
        <v>1</v>
      </c>
      <c r="G41">
        <v>2</v>
      </c>
      <c r="H41">
        <v>1</v>
      </c>
      <c r="I41">
        <v>0</v>
      </c>
    </row>
    <row r="42" spans="1:35">
      <c r="A42" t="s">
        <v>240</v>
      </c>
      <c r="B42">
        <v>1</v>
      </c>
      <c r="C42">
        <v>0</v>
      </c>
    </row>
    <row r="43" spans="1:35">
      <c r="A43" t="s">
        <v>241</v>
      </c>
      <c r="B43">
        <v>1</v>
      </c>
      <c r="C43">
        <v>0</v>
      </c>
    </row>
    <row r="44" spans="1:35">
      <c r="A44" t="s">
        <v>242</v>
      </c>
      <c r="B44">
        <v>1</v>
      </c>
      <c r="C44">
        <v>2</v>
      </c>
      <c r="D44">
        <v>3</v>
      </c>
      <c r="E44">
        <v>4</v>
      </c>
      <c r="F44">
        <v>5</v>
      </c>
      <c r="G44">
        <v>6</v>
      </c>
      <c r="H44">
        <v>7</v>
      </c>
      <c r="I44">
        <v>8</v>
      </c>
      <c r="J44">
        <v>9</v>
      </c>
      <c r="K44">
        <v>10</v>
      </c>
      <c r="L44">
        <v>9</v>
      </c>
      <c r="M44">
        <v>10</v>
      </c>
      <c r="N44">
        <v>9</v>
      </c>
      <c r="O44">
        <v>8</v>
      </c>
      <c r="P44">
        <v>9</v>
      </c>
      <c r="Q44">
        <v>8</v>
      </c>
      <c r="R44">
        <v>7</v>
      </c>
      <c r="S44">
        <v>6</v>
      </c>
      <c r="T44">
        <v>7</v>
      </c>
      <c r="U44">
        <v>6</v>
      </c>
      <c r="V44">
        <v>5</v>
      </c>
      <c r="W44">
        <v>6</v>
      </c>
      <c r="X44">
        <v>5</v>
      </c>
      <c r="Y44">
        <v>4</v>
      </c>
      <c r="Z44">
        <v>5</v>
      </c>
      <c r="AA44">
        <v>6</v>
      </c>
      <c r="AB44">
        <v>5</v>
      </c>
      <c r="AC44">
        <v>4</v>
      </c>
      <c r="AD44">
        <v>3</v>
      </c>
      <c r="AE44">
        <v>2</v>
      </c>
      <c r="AF44">
        <v>1</v>
      </c>
      <c r="AG44">
        <v>0</v>
      </c>
    </row>
    <row r="45" spans="1:35">
      <c r="A45" t="s">
        <v>243</v>
      </c>
      <c r="B45">
        <v>1</v>
      </c>
      <c r="C45">
        <v>2</v>
      </c>
      <c r="D45">
        <v>3</v>
      </c>
      <c r="E45">
        <v>4</v>
      </c>
      <c r="F45">
        <v>5</v>
      </c>
      <c r="G45">
        <v>6</v>
      </c>
      <c r="H45">
        <v>7</v>
      </c>
      <c r="I45">
        <v>8</v>
      </c>
      <c r="J45">
        <v>7</v>
      </c>
      <c r="K45">
        <v>8</v>
      </c>
      <c r="L45">
        <v>7</v>
      </c>
      <c r="M45">
        <v>6</v>
      </c>
      <c r="N45">
        <v>7</v>
      </c>
      <c r="O45">
        <v>6</v>
      </c>
      <c r="P45">
        <v>5</v>
      </c>
      <c r="Q45">
        <v>4</v>
      </c>
      <c r="R45">
        <v>3</v>
      </c>
      <c r="S45">
        <v>4</v>
      </c>
      <c r="T45">
        <v>3</v>
      </c>
      <c r="U45">
        <v>4</v>
      </c>
      <c r="V45">
        <v>3</v>
      </c>
      <c r="W45">
        <v>2</v>
      </c>
      <c r="X45">
        <v>1</v>
      </c>
      <c r="Y45">
        <v>0</v>
      </c>
    </row>
    <row r="46" spans="1:35">
      <c r="A46" t="s">
        <v>244</v>
      </c>
      <c r="B46">
        <v>1</v>
      </c>
      <c r="C46">
        <v>2</v>
      </c>
      <c r="D46">
        <v>1</v>
      </c>
      <c r="E46">
        <v>0</v>
      </c>
    </row>
    <row r="47" spans="1:35">
      <c r="A47" t="s">
        <v>245</v>
      </c>
      <c r="B47">
        <v>1</v>
      </c>
      <c r="C47">
        <v>2</v>
      </c>
      <c r="D47">
        <v>1</v>
      </c>
      <c r="E47">
        <v>2</v>
      </c>
      <c r="F47">
        <v>3</v>
      </c>
      <c r="G47">
        <v>4</v>
      </c>
      <c r="H47">
        <v>3</v>
      </c>
      <c r="I47">
        <v>2</v>
      </c>
      <c r="J47">
        <v>1</v>
      </c>
      <c r="K47">
        <v>0</v>
      </c>
    </row>
    <row r="48" spans="1:35">
      <c r="A48" t="s">
        <v>246</v>
      </c>
      <c r="B48">
        <v>1</v>
      </c>
      <c r="C48">
        <v>0</v>
      </c>
    </row>
    <row r="49" spans="1:35">
      <c r="A49" t="s">
        <v>247</v>
      </c>
      <c r="B49">
        <v>1</v>
      </c>
      <c r="C49">
        <v>2</v>
      </c>
      <c r="D49">
        <v>3</v>
      </c>
      <c r="E49">
        <v>2</v>
      </c>
      <c r="F49">
        <v>1</v>
      </c>
      <c r="G49">
        <v>0</v>
      </c>
    </row>
    <row r="50" spans="1:35">
      <c r="A50" t="s">
        <v>248</v>
      </c>
      <c r="B50">
        <v>1</v>
      </c>
      <c r="C50">
        <v>2</v>
      </c>
      <c r="D50">
        <v>1</v>
      </c>
      <c r="E50">
        <v>2</v>
      </c>
      <c r="F50">
        <v>1</v>
      </c>
      <c r="G50">
        <v>0</v>
      </c>
    </row>
    <row r="51" spans="1:35">
      <c r="A51" t="s">
        <v>249</v>
      </c>
      <c r="B51">
        <v>1</v>
      </c>
      <c r="C51">
        <v>2</v>
      </c>
      <c r="D51">
        <v>3</v>
      </c>
      <c r="E51">
        <v>4</v>
      </c>
      <c r="F51">
        <v>3</v>
      </c>
      <c r="G51">
        <v>2</v>
      </c>
      <c r="H51">
        <v>3</v>
      </c>
      <c r="I51">
        <v>2</v>
      </c>
      <c r="J51">
        <v>3</v>
      </c>
      <c r="K51">
        <v>2</v>
      </c>
      <c r="L51">
        <v>1</v>
      </c>
      <c r="M51">
        <v>0</v>
      </c>
    </row>
    <row r="52" spans="1:35">
      <c r="A52" t="s">
        <v>250</v>
      </c>
      <c r="B52">
        <v>1</v>
      </c>
      <c r="C52">
        <v>2</v>
      </c>
      <c r="D52">
        <v>3</v>
      </c>
      <c r="E52">
        <v>2</v>
      </c>
      <c r="F52">
        <v>1</v>
      </c>
      <c r="G52">
        <v>2</v>
      </c>
      <c r="H52">
        <v>1</v>
      </c>
      <c r="I52">
        <v>0</v>
      </c>
    </row>
    <row r="53" spans="1:35">
      <c r="A53" t="s">
        <v>251</v>
      </c>
      <c r="B53">
        <v>1</v>
      </c>
      <c r="C53">
        <v>2</v>
      </c>
      <c r="D53">
        <v>3</v>
      </c>
      <c r="E53">
        <v>4</v>
      </c>
      <c r="F53">
        <v>3</v>
      </c>
      <c r="G53">
        <v>2</v>
      </c>
      <c r="H53">
        <v>1</v>
      </c>
      <c r="I53">
        <v>0</v>
      </c>
    </row>
    <row r="54" spans="1:35">
      <c r="A54" t="s">
        <v>252</v>
      </c>
      <c r="B54">
        <v>1</v>
      </c>
      <c r="C54">
        <v>2</v>
      </c>
      <c r="D54">
        <v>1</v>
      </c>
      <c r="E54">
        <v>2</v>
      </c>
      <c r="F54">
        <v>3</v>
      </c>
      <c r="G54">
        <v>4</v>
      </c>
      <c r="H54">
        <v>5</v>
      </c>
      <c r="I54">
        <v>4</v>
      </c>
      <c r="J54">
        <v>3</v>
      </c>
      <c r="K54">
        <v>2</v>
      </c>
      <c r="L54">
        <v>1</v>
      </c>
      <c r="M54">
        <v>2</v>
      </c>
      <c r="N54">
        <v>3</v>
      </c>
      <c r="O54">
        <v>2</v>
      </c>
      <c r="P54">
        <v>3</v>
      </c>
      <c r="Q54">
        <v>4</v>
      </c>
      <c r="R54">
        <v>5</v>
      </c>
      <c r="S54">
        <v>6</v>
      </c>
      <c r="T54">
        <v>7</v>
      </c>
      <c r="U54">
        <v>6</v>
      </c>
      <c r="V54">
        <v>7</v>
      </c>
      <c r="W54">
        <v>6</v>
      </c>
      <c r="X54">
        <v>5</v>
      </c>
      <c r="Y54">
        <v>4</v>
      </c>
      <c r="Z54">
        <v>3</v>
      </c>
      <c r="AA54">
        <v>2</v>
      </c>
      <c r="AB54">
        <v>1</v>
      </c>
      <c r="AC54">
        <v>0</v>
      </c>
    </row>
    <row r="55" spans="1:35">
      <c r="A55" t="s">
        <v>253</v>
      </c>
      <c r="B55">
        <v>1</v>
      </c>
      <c r="C55">
        <v>0</v>
      </c>
    </row>
    <row r="56" spans="1:35">
      <c r="A56" t="s">
        <v>254</v>
      </c>
      <c r="B56">
        <v>1</v>
      </c>
      <c r="C56">
        <v>2</v>
      </c>
      <c r="D56">
        <v>1</v>
      </c>
      <c r="E56">
        <v>2</v>
      </c>
      <c r="F56">
        <v>3</v>
      </c>
      <c r="G56">
        <v>4</v>
      </c>
      <c r="H56">
        <v>3</v>
      </c>
      <c r="I56">
        <v>2</v>
      </c>
      <c r="J56">
        <v>1</v>
      </c>
      <c r="K56">
        <v>2</v>
      </c>
      <c r="L56">
        <v>3</v>
      </c>
      <c r="M56">
        <v>2</v>
      </c>
      <c r="N56">
        <v>1</v>
      </c>
      <c r="O56">
        <v>2</v>
      </c>
      <c r="P56">
        <v>1</v>
      </c>
      <c r="Q56">
        <v>0</v>
      </c>
    </row>
    <row r="57" spans="1:35">
      <c r="A57" t="s">
        <v>255</v>
      </c>
      <c r="B57">
        <v>1</v>
      </c>
      <c r="C57">
        <v>0</v>
      </c>
    </row>
    <row r="58" spans="1:35">
      <c r="A58" t="s">
        <v>256</v>
      </c>
      <c r="B58">
        <v>1</v>
      </c>
      <c r="C58">
        <v>0</v>
      </c>
    </row>
    <row r="59" spans="1:35">
      <c r="A59" t="s">
        <v>257</v>
      </c>
      <c r="B59">
        <v>1</v>
      </c>
      <c r="C59">
        <v>0</v>
      </c>
    </row>
    <row r="60" spans="1:35">
      <c r="A60" t="s">
        <v>258</v>
      </c>
      <c r="B60">
        <v>1</v>
      </c>
      <c r="C60">
        <v>0</v>
      </c>
    </row>
    <row r="61" spans="1:35">
      <c r="A61" t="s">
        <v>259</v>
      </c>
      <c r="B61">
        <v>1</v>
      </c>
      <c r="C61">
        <v>2</v>
      </c>
      <c r="D61">
        <v>3</v>
      </c>
      <c r="E61">
        <v>4</v>
      </c>
      <c r="F61">
        <v>5</v>
      </c>
      <c r="G61">
        <v>6</v>
      </c>
      <c r="H61">
        <v>5</v>
      </c>
      <c r="I61">
        <v>6</v>
      </c>
      <c r="J61">
        <v>7</v>
      </c>
      <c r="K61">
        <v>8</v>
      </c>
      <c r="L61">
        <v>9</v>
      </c>
      <c r="M61">
        <v>10</v>
      </c>
      <c r="N61">
        <v>11</v>
      </c>
      <c r="O61">
        <v>12</v>
      </c>
      <c r="P61">
        <v>11</v>
      </c>
      <c r="Q61">
        <v>10</v>
      </c>
      <c r="R61">
        <v>11</v>
      </c>
      <c r="S61">
        <v>12</v>
      </c>
      <c r="T61">
        <v>11</v>
      </c>
      <c r="U61">
        <v>10</v>
      </c>
      <c r="V61">
        <v>9</v>
      </c>
      <c r="W61">
        <v>10</v>
      </c>
      <c r="X61">
        <v>9</v>
      </c>
      <c r="Y61">
        <v>10</v>
      </c>
      <c r="Z61">
        <v>9</v>
      </c>
      <c r="AA61">
        <v>8</v>
      </c>
      <c r="AB61">
        <v>7</v>
      </c>
      <c r="AC61">
        <v>6</v>
      </c>
      <c r="AD61">
        <v>5</v>
      </c>
      <c r="AE61">
        <v>4</v>
      </c>
      <c r="AF61">
        <v>3</v>
      </c>
      <c r="AG61">
        <v>2</v>
      </c>
      <c r="AH61">
        <v>1</v>
      </c>
      <c r="AI61">
        <v>0</v>
      </c>
    </row>
    <row r="62" spans="1:35">
      <c r="A62" t="s">
        <v>260</v>
      </c>
      <c r="B62">
        <v>1</v>
      </c>
      <c r="C62">
        <v>2</v>
      </c>
      <c r="D62">
        <v>3</v>
      </c>
      <c r="E62">
        <v>2</v>
      </c>
      <c r="F62">
        <v>1</v>
      </c>
      <c r="G62">
        <v>0</v>
      </c>
    </row>
    <row r="63" spans="1:35">
      <c r="A63" t="s">
        <v>261</v>
      </c>
      <c r="B63">
        <v>1</v>
      </c>
      <c r="C63">
        <v>0</v>
      </c>
    </row>
    <row r="64" spans="1:35">
      <c r="A64" t="s">
        <v>262</v>
      </c>
      <c r="B64">
        <v>1</v>
      </c>
      <c r="C64">
        <v>2</v>
      </c>
      <c r="D64">
        <v>3</v>
      </c>
      <c r="E64">
        <v>4</v>
      </c>
      <c r="F64">
        <v>5</v>
      </c>
      <c r="G64">
        <v>4</v>
      </c>
      <c r="H64">
        <v>3</v>
      </c>
      <c r="I64">
        <v>4</v>
      </c>
      <c r="J64">
        <v>3</v>
      </c>
      <c r="K64">
        <v>2</v>
      </c>
      <c r="L64">
        <v>3</v>
      </c>
      <c r="M64">
        <v>4</v>
      </c>
      <c r="N64">
        <v>3</v>
      </c>
      <c r="O64">
        <v>4</v>
      </c>
      <c r="P64">
        <v>3</v>
      </c>
      <c r="Q64">
        <v>2</v>
      </c>
      <c r="R64">
        <v>3</v>
      </c>
      <c r="S64">
        <v>4</v>
      </c>
      <c r="T64">
        <v>3</v>
      </c>
      <c r="U64">
        <v>2</v>
      </c>
      <c r="V64">
        <v>1</v>
      </c>
      <c r="W64">
        <v>0</v>
      </c>
    </row>
    <row r="65" spans="1:53">
      <c r="A65" t="s">
        <v>263</v>
      </c>
      <c r="B65">
        <v>1</v>
      </c>
      <c r="C65">
        <v>2</v>
      </c>
      <c r="D65">
        <v>3</v>
      </c>
      <c r="E65">
        <v>2</v>
      </c>
      <c r="F65">
        <v>1</v>
      </c>
      <c r="G65">
        <v>2</v>
      </c>
      <c r="H65">
        <v>1</v>
      </c>
      <c r="I65">
        <v>2</v>
      </c>
      <c r="J65">
        <v>1</v>
      </c>
      <c r="K65">
        <v>2</v>
      </c>
      <c r="L65">
        <v>3</v>
      </c>
      <c r="M65">
        <v>4</v>
      </c>
      <c r="N65">
        <v>5</v>
      </c>
      <c r="O65">
        <v>6</v>
      </c>
      <c r="P65">
        <v>7</v>
      </c>
      <c r="Q65">
        <v>6</v>
      </c>
      <c r="R65">
        <v>7</v>
      </c>
      <c r="S65">
        <v>6</v>
      </c>
      <c r="T65">
        <v>5</v>
      </c>
      <c r="U65">
        <v>4</v>
      </c>
      <c r="V65">
        <v>5</v>
      </c>
      <c r="W65">
        <v>4</v>
      </c>
      <c r="X65">
        <v>3</v>
      </c>
      <c r="Y65">
        <v>2</v>
      </c>
      <c r="Z65">
        <v>3</v>
      </c>
      <c r="AA65">
        <v>2</v>
      </c>
      <c r="AB65">
        <v>1</v>
      </c>
      <c r="AC65">
        <v>0</v>
      </c>
    </row>
    <row r="66" spans="1:53">
      <c r="A66" t="s">
        <v>264</v>
      </c>
      <c r="B66">
        <v>1</v>
      </c>
      <c r="C66">
        <v>2</v>
      </c>
      <c r="D66">
        <v>1</v>
      </c>
      <c r="E66">
        <v>2</v>
      </c>
      <c r="F66">
        <v>3</v>
      </c>
      <c r="G66">
        <v>2</v>
      </c>
      <c r="H66">
        <v>1</v>
      </c>
      <c r="I66">
        <v>0</v>
      </c>
    </row>
    <row r="67" spans="1:53">
      <c r="A67" t="s">
        <v>265</v>
      </c>
      <c r="B67">
        <v>1</v>
      </c>
      <c r="C67">
        <v>0</v>
      </c>
    </row>
    <row r="68" spans="1:53">
      <c r="A68" t="s">
        <v>266</v>
      </c>
      <c r="B68">
        <v>1</v>
      </c>
      <c r="C68">
        <v>0</v>
      </c>
    </row>
    <row r="69" spans="1:53">
      <c r="A69" t="s">
        <v>267</v>
      </c>
      <c r="B69">
        <v>1</v>
      </c>
      <c r="C69">
        <v>0</v>
      </c>
    </row>
    <row r="70" spans="1:53">
      <c r="A70" t="s">
        <v>268</v>
      </c>
      <c r="B70">
        <v>1</v>
      </c>
      <c r="C70">
        <v>0</v>
      </c>
    </row>
    <row r="71" spans="1:53">
      <c r="A71" t="s">
        <v>269</v>
      </c>
      <c r="B71">
        <v>1</v>
      </c>
      <c r="C71">
        <v>2</v>
      </c>
      <c r="D71">
        <v>3</v>
      </c>
      <c r="E71">
        <v>4</v>
      </c>
      <c r="F71">
        <v>5</v>
      </c>
      <c r="G71">
        <v>4</v>
      </c>
      <c r="H71">
        <v>5</v>
      </c>
      <c r="I71">
        <v>4</v>
      </c>
      <c r="J71">
        <v>3</v>
      </c>
      <c r="K71">
        <v>4</v>
      </c>
      <c r="L71">
        <v>5</v>
      </c>
      <c r="M71">
        <v>6</v>
      </c>
      <c r="N71">
        <v>7</v>
      </c>
      <c r="O71">
        <v>6</v>
      </c>
      <c r="P71">
        <v>5</v>
      </c>
      <c r="Q71">
        <v>6</v>
      </c>
      <c r="R71">
        <v>7</v>
      </c>
      <c r="S71">
        <v>8</v>
      </c>
      <c r="T71">
        <v>7</v>
      </c>
      <c r="U71">
        <v>6</v>
      </c>
      <c r="V71">
        <v>5</v>
      </c>
      <c r="W71">
        <v>6</v>
      </c>
      <c r="X71">
        <v>7</v>
      </c>
      <c r="Y71">
        <v>8</v>
      </c>
      <c r="Z71">
        <v>7</v>
      </c>
      <c r="AA71">
        <v>6</v>
      </c>
      <c r="AB71">
        <v>5</v>
      </c>
      <c r="AC71">
        <v>6</v>
      </c>
      <c r="AD71">
        <v>5</v>
      </c>
      <c r="AE71">
        <v>6</v>
      </c>
      <c r="AF71">
        <v>5</v>
      </c>
      <c r="AG71">
        <v>4</v>
      </c>
      <c r="AH71">
        <v>3</v>
      </c>
      <c r="AI71">
        <v>2</v>
      </c>
      <c r="AJ71">
        <v>3</v>
      </c>
      <c r="AK71">
        <v>2</v>
      </c>
      <c r="AL71">
        <v>1</v>
      </c>
      <c r="AM71">
        <v>0</v>
      </c>
    </row>
    <row r="72" spans="1:53">
      <c r="A72" t="s">
        <v>270</v>
      </c>
      <c r="B72">
        <v>1</v>
      </c>
      <c r="C72">
        <v>2</v>
      </c>
      <c r="D72">
        <v>3</v>
      </c>
      <c r="E72">
        <v>4</v>
      </c>
      <c r="F72">
        <v>3</v>
      </c>
      <c r="G72">
        <v>4</v>
      </c>
      <c r="H72">
        <v>3</v>
      </c>
      <c r="I72">
        <v>4</v>
      </c>
      <c r="J72">
        <v>3</v>
      </c>
      <c r="K72">
        <v>2</v>
      </c>
      <c r="L72">
        <v>1</v>
      </c>
      <c r="M72">
        <v>0</v>
      </c>
    </row>
    <row r="73" spans="1:53">
      <c r="A73" t="s">
        <v>271</v>
      </c>
      <c r="B73">
        <v>1</v>
      </c>
      <c r="C73">
        <v>2</v>
      </c>
      <c r="D73">
        <v>3</v>
      </c>
      <c r="E73">
        <v>4</v>
      </c>
      <c r="F73">
        <v>5</v>
      </c>
      <c r="G73">
        <v>4</v>
      </c>
      <c r="H73">
        <v>5</v>
      </c>
      <c r="I73">
        <v>4</v>
      </c>
      <c r="J73">
        <v>5</v>
      </c>
      <c r="K73">
        <v>6</v>
      </c>
      <c r="L73">
        <v>5</v>
      </c>
      <c r="M73">
        <v>6</v>
      </c>
      <c r="N73">
        <v>5</v>
      </c>
      <c r="O73">
        <v>6</v>
      </c>
      <c r="P73">
        <v>7</v>
      </c>
      <c r="Q73">
        <v>8</v>
      </c>
      <c r="R73">
        <v>9</v>
      </c>
      <c r="S73">
        <v>8</v>
      </c>
      <c r="T73">
        <v>7</v>
      </c>
      <c r="U73">
        <v>8</v>
      </c>
      <c r="V73">
        <v>9</v>
      </c>
      <c r="W73">
        <v>10</v>
      </c>
      <c r="X73">
        <v>9</v>
      </c>
      <c r="Y73">
        <v>10</v>
      </c>
      <c r="Z73">
        <v>11</v>
      </c>
      <c r="AA73">
        <v>12</v>
      </c>
      <c r="AB73">
        <v>11</v>
      </c>
      <c r="AC73">
        <v>12</v>
      </c>
      <c r="AD73">
        <v>11</v>
      </c>
      <c r="AE73">
        <v>12</v>
      </c>
      <c r="AF73">
        <v>11</v>
      </c>
      <c r="AG73">
        <v>10</v>
      </c>
      <c r="AH73">
        <v>9</v>
      </c>
      <c r="AI73">
        <v>8</v>
      </c>
      <c r="AJ73">
        <v>7</v>
      </c>
      <c r="AK73">
        <v>6</v>
      </c>
      <c r="AL73">
        <v>5</v>
      </c>
      <c r="AM73">
        <v>6</v>
      </c>
      <c r="AN73">
        <v>7</v>
      </c>
      <c r="AO73">
        <v>6</v>
      </c>
      <c r="AP73">
        <v>5</v>
      </c>
      <c r="AQ73">
        <v>4</v>
      </c>
      <c r="AR73">
        <v>5</v>
      </c>
      <c r="AS73">
        <v>6</v>
      </c>
      <c r="AT73">
        <v>5</v>
      </c>
      <c r="AU73">
        <v>6</v>
      </c>
      <c r="AV73">
        <v>5</v>
      </c>
      <c r="AW73">
        <v>4</v>
      </c>
      <c r="AX73">
        <v>3</v>
      </c>
      <c r="AY73">
        <v>2</v>
      </c>
      <c r="AZ73">
        <v>1</v>
      </c>
      <c r="BA73">
        <v>0</v>
      </c>
    </row>
    <row r="74" spans="1:53">
      <c r="A74" t="s">
        <v>272</v>
      </c>
      <c r="B74">
        <v>1</v>
      </c>
      <c r="C74">
        <v>0</v>
      </c>
    </row>
    <row r="75" spans="1:53">
      <c r="A75" t="s">
        <v>273</v>
      </c>
      <c r="B75">
        <v>1</v>
      </c>
      <c r="C75">
        <v>0</v>
      </c>
    </row>
    <row r="76" spans="1:53">
      <c r="A76" t="s">
        <v>274</v>
      </c>
      <c r="B76">
        <v>1</v>
      </c>
      <c r="C76">
        <v>2</v>
      </c>
      <c r="D76">
        <v>3</v>
      </c>
      <c r="E76">
        <v>4</v>
      </c>
      <c r="F76">
        <v>5</v>
      </c>
      <c r="G76">
        <v>4</v>
      </c>
      <c r="H76">
        <v>5</v>
      </c>
      <c r="I76">
        <v>4</v>
      </c>
      <c r="J76">
        <v>3</v>
      </c>
      <c r="K76">
        <v>2</v>
      </c>
      <c r="L76">
        <v>1</v>
      </c>
      <c r="M76">
        <v>0</v>
      </c>
    </row>
    <row r="77" spans="1:53">
      <c r="A77" t="s">
        <v>275</v>
      </c>
      <c r="B77">
        <v>1</v>
      </c>
      <c r="C77">
        <v>2</v>
      </c>
      <c r="D77">
        <v>3</v>
      </c>
      <c r="E77">
        <v>4</v>
      </c>
      <c r="F77">
        <v>5</v>
      </c>
      <c r="G77">
        <v>6</v>
      </c>
      <c r="H77">
        <v>7</v>
      </c>
      <c r="I77">
        <v>8</v>
      </c>
      <c r="J77">
        <v>7</v>
      </c>
      <c r="K77">
        <v>6</v>
      </c>
      <c r="L77">
        <v>5</v>
      </c>
      <c r="M77">
        <v>4</v>
      </c>
      <c r="N77">
        <v>5</v>
      </c>
      <c r="O77">
        <v>6</v>
      </c>
      <c r="P77">
        <v>7</v>
      </c>
      <c r="Q77">
        <v>6</v>
      </c>
      <c r="R77">
        <v>5</v>
      </c>
      <c r="S77">
        <v>4</v>
      </c>
      <c r="T77">
        <v>3</v>
      </c>
      <c r="U77">
        <v>2</v>
      </c>
      <c r="V77">
        <v>3</v>
      </c>
      <c r="W77">
        <v>2</v>
      </c>
      <c r="X77">
        <v>3</v>
      </c>
      <c r="Y77">
        <v>2</v>
      </c>
      <c r="Z77">
        <v>3</v>
      </c>
      <c r="AA77">
        <v>2</v>
      </c>
      <c r="AB77">
        <v>3</v>
      </c>
      <c r="AC77">
        <v>4</v>
      </c>
      <c r="AD77">
        <v>5</v>
      </c>
      <c r="AE77">
        <v>6</v>
      </c>
      <c r="AF77">
        <v>7</v>
      </c>
      <c r="AG77">
        <v>8</v>
      </c>
      <c r="AH77">
        <v>9</v>
      </c>
      <c r="AI77">
        <v>8</v>
      </c>
      <c r="AJ77">
        <v>7</v>
      </c>
      <c r="AK77">
        <v>6</v>
      </c>
      <c r="AL77">
        <v>5</v>
      </c>
      <c r="AM77">
        <v>6</v>
      </c>
      <c r="AN77">
        <v>7</v>
      </c>
      <c r="AO77">
        <v>6</v>
      </c>
      <c r="AP77">
        <v>5</v>
      </c>
      <c r="AQ77">
        <v>4</v>
      </c>
      <c r="AR77">
        <v>3</v>
      </c>
      <c r="AS77">
        <v>2</v>
      </c>
      <c r="AT77">
        <v>1</v>
      </c>
      <c r="AU77">
        <v>0</v>
      </c>
    </row>
    <row r="78" spans="1:53">
      <c r="A78" t="s">
        <v>276</v>
      </c>
      <c r="B78">
        <v>1</v>
      </c>
      <c r="C78">
        <v>2</v>
      </c>
      <c r="D78">
        <v>3</v>
      </c>
      <c r="E78">
        <v>2</v>
      </c>
      <c r="F78">
        <v>1</v>
      </c>
      <c r="G78">
        <v>0</v>
      </c>
    </row>
    <row r="79" spans="1:53">
      <c r="A79" t="s">
        <v>277</v>
      </c>
      <c r="B79">
        <v>1</v>
      </c>
      <c r="C79">
        <v>2</v>
      </c>
      <c r="D79">
        <v>3</v>
      </c>
      <c r="E79">
        <v>2</v>
      </c>
      <c r="F79">
        <v>3</v>
      </c>
      <c r="G79">
        <v>2</v>
      </c>
      <c r="H79">
        <v>1</v>
      </c>
      <c r="I79">
        <v>0</v>
      </c>
    </row>
    <row r="80" spans="1:53">
      <c r="A80" t="s">
        <v>278</v>
      </c>
      <c r="B80">
        <v>1</v>
      </c>
      <c r="C80">
        <v>2</v>
      </c>
      <c r="D80">
        <v>3</v>
      </c>
      <c r="E80">
        <v>2</v>
      </c>
      <c r="F80">
        <v>3</v>
      </c>
      <c r="G80">
        <v>4</v>
      </c>
      <c r="H80">
        <v>3</v>
      </c>
      <c r="I80">
        <v>2</v>
      </c>
      <c r="J80">
        <v>1</v>
      </c>
      <c r="K80">
        <v>0</v>
      </c>
    </row>
    <row r="81" spans="1:47">
      <c r="A81" t="s">
        <v>279</v>
      </c>
      <c r="B81">
        <v>1</v>
      </c>
      <c r="C81">
        <v>2</v>
      </c>
      <c r="D81">
        <v>3</v>
      </c>
      <c r="E81">
        <v>4</v>
      </c>
      <c r="F81">
        <v>5</v>
      </c>
      <c r="G81">
        <v>4</v>
      </c>
      <c r="H81">
        <v>5</v>
      </c>
      <c r="I81">
        <v>6</v>
      </c>
      <c r="J81">
        <v>7</v>
      </c>
      <c r="K81">
        <v>8</v>
      </c>
      <c r="L81">
        <v>7</v>
      </c>
      <c r="M81">
        <v>8</v>
      </c>
      <c r="N81">
        <v>9</v>
      </c>
      <c r="O81">
        <v>10</v>
      </c>
      <c r="P81">
        <v>11</v>
      </c>
      <c r="Q81">
        <v>10</v>
      </c>
      <c r="R81">
        <v>9</v>
      </c>
      <c r="S81">
        <v>8</v>
      </c>
      <c r="T81">
        <v>7</v>
      </c>
      <c r="U81">
        <v>6</v>
      </c>
      <c r="V81">
        <v>7</v>
      </c>
      <c r="W81">
        <v>8</v>
      </c>
      <c r="X81">
        <v>7</v>
      </c>
      <c r="Y81">
        <v>6</v>
      </c>
      <c r="Z81">
        <v>5</v>
      </c>
      <c r="AA81">
        <v>4</v>
      </c>
      <c r="AB81">
        <v>3</v>
      </c>
      <c r="AC81">
        <v>2</v>
      </c>
      <c r="AD81">
        <v>1</v>
      </c>
      <c r="AE81">
        <v>0</v>
      </c>
    </row>
    <row r="82" spans="1:47">
      <c r="A82" t="s">
        <v>280</v>
      </c>
      <c r="B82">
        <v>1</v>
      </c>
      <c r="C82">
        <v>0</v>
      </c>
    </row>
    <row r="83" spans="1:47">
      <c r="A83" t="s">
        <v>281</v>
      </c>
      <c r="B83">
        <v>1</v>
      </c>
      <c r="C83">
        <v>0</v>
      </c>
    </row>
    <row r="84" spans="1:47">
      <c r="A84" t="s">
        <v>282</v>
      </c>
      <c r="B84">
        <v>1</v>
      </c>
      <c r="C84">
        <v>2</v>
      </c>
      <c r="D84">
        <v>1</v>
      </c>
      <c r="E84">
        <v>2</v>
      </c>
      <c r="F84">
        <v>1</v>
      </c>
      <c r="G84">
        <v>2</v>
      </c>
      <c r="H84">
        <v>1</v>
      </c>
      <c r="I84">
        <v>0</v>
      </c>
    </row>
    <row r="85" spans="1:47">
      <c r="A85" t="s">
        <v>283</v>
      </c>
      <c r="B85">
        <v>1</v>
      </c>
      <c r="C85">
        <v>2</v>
      </c>
      <c r="D85">
        <v>3</v>
      </c>
      <c r="E85">
        <v>2</v>
      </c>
      <c r="F85">
        <v>3</v>
      </c>
      <c r="G85">
        <v>4</v>
      </c>
      <c r="H85">
        <v>3</v>
      </c>
      <c r="I85">
        <v>4</v>
      </c>
      <c r="J85">
        <v>5</v>
      </c>
      <c r="K85">
        <v>4</v>
      </c>
      <c r="L85">
        <v>5</v>
      </c>
      <c r="M85">
        <v>4</v>
      </c>
      <c r="N85">
        <v>3</v>
      </c>
      <c r="O85">
        <v>2</v>
      </c>
      <c r="P85">
        <v>1</v>
      </c>
      <c r="Q85">
        <v>0</v>
      </c>
    </row>
    <row r="86" spans="1:47">
      <c r="A86" t="s">
        <v>284</v>
      </c>
      <c r="B86">
        <v>1</v>
      </c>
      <c r="C86">
        <v>0</v>
      </c>
    </row>
    <row r="87" spans="1:47">
      <c r="A87" t="s">
        <v>285</v>
      </c>
      <c r="B87">
        <v>1</v>
      </c>
      <c r="C87">
        <v>2</v>
      </c>
      <c r="D87">
        <v>1</v>
      </c>
      <c r="E87">
        <v>2</v>
      </c>
      <c r="F87">
        <v>3</v>
      </c>
      <c r="G87">
        <v>4</v>
      </c>
      <c r="H87">
        <v>5</v>
      </c>
      <c r="I87">
        <v>4</v>
      </c>
      <c r="J87">
        <v>5</v>
      </c>
      <c r="K87">
        <v>4</v>
      </c>
      <c r="L87">
        <v>5</v>
      </c>
      <c r="M87">
        <v>4</v>
      </c>
      <c r="N87">
        <v>3</v>
      </c>
      <c r="O87">
        <v>2</v>
      </c>
      <c r="P87">
        <v>3</v>
      </c>
      <c r="Q87">
        <v>2</v>
      </c>
      <c r="R87">
        <v>1</v>
      </c>
      <c r="S87">
        <v>0</v>
      </c>
    </row>
    <row r="88" spans="1:47">
      <c r="A88" t="s">
        <v>286</v>
      </c>
      <c r="B88">
        <v>1</v>
      </c>
      <c r="C88">
        <v>2</v>
      </c>
      <c r="D88">
        <v>3</v>
      </c>
      <c r="E88">
        <v>2</v>
      </c>
      <c r="F88">
        <v>1</v>
      </c>
      <c r="G88">
        <v>0</v>
      </c>
    </row>
    <row r="89" spans="1:47">
      <c r="A89" t="s">
        <v>287</v>
      </c>
      <c r="B89">
        <v>1</v>
      </c>
      <c r="C89">
        <v>2</v>
      </c>
      <c r="D89">
        <v>1</v>
      </c>
      <c r="E89">
        <v>2</v>
      </c>
      <c r="F89">
        <v>3</v>
      </c>
      <c r="G89">
        <v>4</v>
      </c>
      <c r="H89">
        <v>3</v>
      </c>
      <c r="I89">
        <v>4</v>
      </c>
      <c r="J89">
        <v>3</v>
      </c>
      <c r="K89">
        <v>4</v>
      </c>
      <c r="L89">
        <v>3</v>
      </c>
      <c r="M89">
        <v>4</v>
      </c>
      <c r="N89">
        <v>5</v>
      </c>
      <c r="O89">
        <v>4</v>
      </c>
      <c r="P89">
        <v>5</v>
      </c>
      <c r="Q89">
        <v>4</v>
      </c>
      <c r="R89">
        <v>3</v>
      </c>
      <c r="S89">
        <v>4</v>
      </c>
      <c r="T89">
        <v>5</v>
      </c>
      <c r="U89">
        <v>4</v>
      </c>
      <c r="V89">
        <v>3</v>
      </c>
      <c r="W89">
        <v>4</v>
      </c>
      <c r="X89">
        <v>5</v>
      </c>
      <c r="Y89">
        <v>6</v>
      </c>
      <c r="Z89">
        <v>5</v>
      </c>
      <c r="AA89">
        <v>6</v>
      </c>
      <c r="AB89">
        <v>5</v>
      </c>
      <c r="AC89">
        <v>6</v>
      </c>
      <c r="AD89">
        <v>5</v>
      </c>
      <c r="AE89">
        <v>4</v>
      </c>
      <c r="AF89">
        <v>3</v>
      </c>
      <c r="AG89">
        <v>4</v>
      </c>
      <c r="AH89">
        <v>3</v>
      </c>
      <c r="AI89">
        <v>4</v>
      </c>
      <c r="AJ89">
        <v>5</v>
      </c>
      <c r="AK89">
        <v>4</v>
      </c>
      <c r="AL89">
        <v>5</v>
      </c>
      <c r="AM89">
        <v>6</v>
      </c>
      <c r="AN89">
        <v>5</v>
      </c>
      <c r="AO89">
        <v>4</v>
      </c>
      <c r="AP89">
        <v>5</v>
      </c>
      <c r="AQ89">
        <v>4</v>
      </c>
      <c r="AR89">
        <v>3</v>
      </c>
      <c r="AS89">
        <v>2</v>
      </c>
      <c r="AT89">
        <v>1</v>
      </c>
      <c r="AU89">
        <v>0</v>
      </c>
    </row>
    <row r="90" spans="1:47">
      <c r="A90" t="s">
        <v>288</v>
      </c>
      <c r="B90">
        <v>1</v>
      </c>
      <c r="C90">
        <v>2</v>
      </c>
      <c r="D90">
        <v>3</v>
      </c>
      <c r="E90">
        <v>4</v>
      </c>
      <c r="F90">
        <v>5</v>
      </c>
      <c r="G90">
        <v>6</v>
      </c>
      <c r="H90">
        <v>5</v>
      </c>
      <c r="I90">
        <v>4</v>
      </c>
      <c r="J90">
        <v>5</v>
      </c>
      <c r="K90">
        <v>4</v>
      </c>
      <c r="L90">
        <v>5</v>
      </c>
      <c r="M90">
        <v>6</v>
      </c>
      <c r="N90">
        <v>5</v>
      </c>
      <c r="O90">
        <v>4</v>
      </c>
      <c r="P90">
        <v>5</v>
      </c>
      <c r="Q90">
        <v>6</v>
      </c>
      <c r="R90">
        <v>5</v>
      </c>
      <c r="S90">
        <v>6</v>
      </c>
      <c r="T90">
        <v>5</v>
      </c>
      <c r="U90">
        <v>4</v>
      </c>
      <c r="V90">
        <v>3</v>
      </c>
      <c r="W90">
        <v>2</v>
      </c>
      <c r="X90">
        <v>1</v>
      </c>
      <c r="Y90">
        <v>0</v>
      </c>
    </row>
    <row r="91" spans="1:47">
      <c r="A91" t="s">
        <v>289</v>
      </c>
      <c r="B91">
        <v>1</v>
      </c>
      <c r="C91">
        <v>2</v>
      </c>
      <c r="D91">
        <v>1</v>
      </c>
      <c r="E91">
        <v>0</v>
      </c>
    </row>
    <row r="92" spans="1:47">
      <c r="A92" t="s">
        <v>290</v>
      </c>
      <c r="B92">
        <v>1</v>
      </c>
      <c r="C92">
        <v>2</v>
      </c>
      <c r="D92">
        <v>3</v>
      </c>
      <c r="E92">
        <v>4</v>
      </c>
      <c r="F92">
        <v>5</v>
      </c>
      <c r="G92">
        <v>6</v>
      </c>
      <c r="H92">
        <v>7</v>
      </c>
      <c r="I92">
        <v>8</v>
      </c>
      <c r="J92">
        <v>9</v>
      </c>
      <c r="K92">
        <v>10</v>
      </c>
      <c r="L92">
        <v>9</v>
      </c>
      <c r="M92">
        <v>8</v>
      </c>
      <c r="N92">
        <v>9</v>
      </c>
      <c r="O92">
        <v>10</v>
      </c>
      <c r="P92">
        <v>9</v>
      </c>
      <c r="Q92">
        <v>10</v>
      </c>
      <c r="R92">
        <v>11</v>
      </c>
      <c r="S92">
        <v>10</v>
      </c>
      <c r="T92">
        <v>11</v>
      </c>
      <c r="U92">
        <v>10</v>
      </c>
      <c r="V92">
        <v>9</v>
      </c>
      <c r="W92">
        <v>8</v>
      </c>
      <c r="X92">
        <v>7</v>
      </c>
      <c r="Y92">
        <v>6</v>
      </c>
      <c r="Z92">
        <v>7</v>
      </c>
      <c r="AA92">
        <v>6</v>
      </c>
      <c r="AB92">
        <v>5</v>
      </c>
      <c r="AC92">
        <v>6</v>
      </c>
      <c r="AD92">
        <v>7</v>
      </c>
      <c r="AE92">
        <v>8</v>
      </c>
      <c r="AF92">
        <v>7</v>
      </c>
      <c r="AG92">
        <v>6</v>
      </c>
      <c r="AH92">
        <v>5</v>
      </c>
      <c r="AI92">
        <v>4</v>
      </c>
      <c r="AJ92">
        <v>3</v>
      </c>
      <c r="AK92">
        <v>2</v>
      </c>
      <c r="AL92">
        <v>1</v>
      </c>
      <c r="AM92">
        <v>0</v>
      </c>
    </row>
    <row r="93" spans="1:47">
      <c r="A93" t="s">
        <v>291</v>
      </c>
      <c r="B93">
        <v>1</v>
      </c>
      <c r="C93">
        <v>0</v>
      </c>
    </row>
    <row r="94" spans="1:47">
      <c r="A94" t="s">
        <v>292</v>
      </c>
      <c r="B94">
        <v>1</v>
      </c>
      <c r="C94">
        <v>2</v>
      </c>
      <c r="D94">
        <v>3</v>
      </c>
      <c r="E94">
        <v>2</v>
      </c>
      <c r="F94">
        <v>3</v>
      </c>
      <c r="G94">
        <v>4</v>
      </c>
      <c r="H94">
        <v>5</v>
      </c>
      <c r="I94">
        <v>4</v>
      </c>
      <c r="J94">
        <v>3</v>
      </c>
      <c r="K94">
        <v>2</v>
      </c>
      <c r="L94">
        <v>1</v>
      </c>
      <c r="M94">
        <v>0</v>
      </c>
    </row>
    <row r="95" spans="1:47">
      <c r="A95" t="s">
        <v>293</v>
      </c>
      <c r="B95">
        <v>1</v>
      </c>
      <c r="C95">
        <v>0</v>
      </c>
    </row>
    <row r="96" spans="1:47">
      <c r="A96" t="s">
        <v>294</v>
      </c>
      <c r="B96">
        <v>1</v>
      </c>
      <c r="C96">
        <v>2</v>
      </c>
      <c r="D96">
        <v>3</v>
      </c>
      <c r="E96">
        <v>2</v>
      </c>
      <c r="F96">
        <v>1</v>
      </c>
      <c r="G96">
        <v>2</v>
      </c>
      <c r="H96">
        <v>3</v>
      </c>
      <c r="I96">
        <v>4</v>
      </c>
      <c r="J96">
        <v>5</v>
      </c>
      <c r="K96">
        <v>4</v>
      </c>
      <c r="L96">
        <v>3</v>
      </c>
      <c r="M96">
        <v>4</v>
      </c>
      <c r="N96">
        <v>5</v>
      </c>
      <c r="O96">
        <v>6</v>
      </c>
      <c r="P96">
        <v>7</v>
      </c>
      <c r="Q96">
        <v>6</v>
      </c>
      <c r="R96">
        <v>7</v>
      </c>
      <c r="S96">
        <v>6</v>
      </c>
      <c r="T96">
        <v>5</v>
      </c>
      <c r="U96">
        <v>6</v>
      </c>
      <c r="V96">
        <v>5</v>
      </c>
      <c r="W96">
        <v>4</v>
      </c>
      <c r="X96">
        <v>3</v>
      </c>
      <c r="Y96">
        <v>2</v>
      </c>
      <c r="Z96">
        <v>1</v>
      </c>
      <c r="AA96">
        <v>0</v>
      </c>
    </row>
    <row r="97" spans="1:41">
      <c r="A97" t="s">
        <v>295</v>
      </c>
      <c r="B97">
        <v>1</v>
      </c>
      <c r="C97">
        <v>0</v>
      </c>
    </row>
    <row r="98" spans="1:41">
      <c r="A98" t="s">
        <v>296</v>
      </c>
      <c r="B98">
        <v>1</v>
      </c>
      <c r="C98">
        <v>2</v>
      </c>
      <c r="D98">
        <v>3</v>
      </c>
      <c r="E98">
        <v>4</v>
      </c>
      <c r="F98">
        <v>5</v>
      </c>
      <c r="G98">
        <v>6</v>
      </c>
      <c r="H98">
        <v>7</v>
      </c>
      <c r="I98">
        <v>8</v>
      </c>
      <c r="J98">
        <v>9</v>
      </c>
      <c r="K98">
        <v>8</v>
      </c>
      <c r="L98">
        <v>7</v>
      </c>
      <c r="M98">
        <v>8</v>
      </c>
      <c r="N98">
        <v>7</v>
      </c>
      <c r="O98">
        <v>8</v>
      </c>
      <c r="P98">
        <v>7</v>
      </c>
      <c r="Q98">
        <v>8</v>
      </c>
      <c r="R98">
        <v>7</v>
      </c>
      <c r="S98">
        <v>6</v>
      </c>
      <c r="T98">
        <v>7</v>
      </c>
      <c r="U98">
        <v>8</v>
      </c>
      <c r="V98">
        <v>7</v>
      </c>
      <c r="W98">
        <v>6</v>
      </c>
      <c r="X98">
        <v>5</v>
      </c>
      <c r="Y98">
        <v>4</v>
      </c>
      <c r="Z98">
        <v>3</v>
      </c>
      <c r="AA98">
        <v>2</v>
      </c>
      <c r="AB98">
        <v>1</v>
      </c>
      <c r="AC98">
        <v>0</v>
      </c>
    </row>
    <row r="99" spans="1:41">
      <c r="A99" t="s">
        <v>297</v>
      </c>
      <c r="B99">
        <v>1</v>
      </c>
      <c r="C99">
        <v>0</v>
      </c>
    </row>
    <row r="100" spans="1:41">
      <c r="A100" t="s">
        <v>298</v>
      </c>
      <c r="B100">
        <v>1</v>
      </c>
      <c r="C100">
        <v>2</v>
      </c>
      <c r="D100">
        <v>3</v>
      </c>
      <c r="E100">
        <v>2</v>
      </c>
      <c r="F100">
        <v>1</v>
      </c>
      <c r="G100">
        <v>0</v>
      </c>
    </row>
    <row r="101" spans="1:41">
      <c r="A101" t="s">
        <v>299</v>
      </c>
      <c r="B101">
        <v>1</v>
      </c>
      <c r="C101">
        <v>2</v>
      </c>
      <c r="D101">
        <v>1</v>
      </c>
      <c r="E101">
        <v>2</v>
      </c>
      <c r="F101">
        <v>1</v>
      </c>
      <c r="G101">
        <v>0</v>
      </c>
    </row>
    <row r="102" spans="1:41">
      <c r="A102" t="s">
        <v>300</v>
      </c>
      <c r="B102">
        <v>1</v>
      </c>
      <c r="C102">
        <v>2</v>
      </c>
      <c r="D102">
        <v>1</v>
      </c>
      <c r="E102">
        <v>0</v>
      </c>
    </row>
    <row r="103" spans="1:41">
      <c r="A103" t="s">
        <v>301</v>
      </c>
      <c r="B103">
        <v>1</v>
      </c>
      <c r="C103">
        <v>2</v>
      </c>
      <c r="D103">
        <v>3</v>
      </c>
      <c r="E103">
        <v>4</v>
      </c>
      <c r="F103">
        <v>5</v>
      </c>
      <c r="G103">
        <v>6</v>
      </c>
      <c r="H103">
        <v>7</v>
      </c>
      <c r="I103">
        <v>8</v>
      </c>
      <c r="J103">
        <v>7</v>
      </c>
      <c r="K103">
        <v>8</v>
      </c>
      <c r="L103">
        <v>9</v>
      </c>
      <c r="M103">
        <v>10</v>
      </c>
      <c r="N103">
        <v>9</v>
      </c>
      <c r="O103">
        <v>8</v>
      </c>
      <c r="P103">
        <v>9</v>
      </c>
      <c r="Q103">
        <v>8</v>
      </c>
      <c r="R103">
        <v>9</v>
      </c>
      <c r="S103">
        <v>10</v>
      </c>
      <c r="T103">
        <v>11</v>
      </c>
      <c r="U103">
        <v>10</v>
      </c>
      <c r="V103">
        <v>9</v>
      </c>
      <c r="W103">
        <v>10</v>
      </c>
      <c r="X103">
        <v>9</v>
      </c>
      <c r="Y103">
        <v>10</v>
      </c>
      <c r="Z103">
        <v>9</v>
      </c>
      <c r="AA103">
        <v>8</v>
      </c>
      <c r="AB103">
        <v>9</v>
      </c>
      <c r="AC103">
        <v>8</v>
      </c>
      <c r="AD103">
        <v>9</v>
      </c>
      <c r="AE103">
        <v>8</v>
      </c>
      <c r="AF103">
        <v>7</v>
      </c>
      <c r="AG103">
        <v>6</v>
      </c>
      <c r="AH103">
        <v>7</v>
      </c>
      <c r="AI103">
        <v>6</v>
      </c>
      <c r="AJ103">
        <v>5</v>
      </c>
      <c r="AK103">
        <v>4</v>
      </c>
      <c r="AL103">
        <v>3</v>
      </c>
      <c r="AM103">
        <v>2</v>
      </c>
      <c r="AN103">
        <v>1</v>
      </c>
      <c r="AO103">
        <v>0</v>
      </c>
    </row>
    <row r="104" spans="1:41">
      <c r="A104" t="s">
        <v>302</v>
      </c>
      <c r="B104">
        <v>1</v>
      </c>
      <c r="C104">
        <v>2</v>
      </c>
      <c r="D104">
        <v>3</v>
      </c>
      <c r="E104">
        <v>4</v>
      </c>
      <c r="F104">
        <v>3</v>
      </c>
      <c r="G104">
        <v>4</v>
      </c>
      <c r="H104">
        <v>5</v>
      </c>
      <c r="I104">
        <v>6</v>
      </c>
      <c r="J104">
        <v>5</v>
      </c>
      <c r="K104">
        <v>6</v>
      </c>
      <c r="L104">
        <v>7</v>
      </c>
      <c r="M104">
        <v>6</v>
      </c>
      <c r="N104">
        <v>5</v>
      </c>
      <c r="O104">
        <v>6</v>
      </c>
      <c r="P104">
        <v>5</v>
      </c>
      <c r="Q104">
        <v>4</v>
      </c>
      <c r="R104">
        <v>3</v>
      </c>
      <c r="S104">
        <v>2</v>
      </c>
      <c r="T104">
        <v>1</v>
      </c>
      <c r="U104">
        <v>0</v>
      </c>
    </row>
    <row r="105" spans="1:41">
      <c r="A105" t="s">
        <v>303</v>
      </c>
      <c r="B105">
        <v>1</v>
      </c>
      <c r="C105">
        <v>0</v>
      </c>
    </row>
    <row r="106" spans="1:41">
      <c r="A106" t="s">
        <v>304</v>
      </c>
      <c r="B106">
        <v>1</v>
      </c>
      <c r="C106">
        <v>0</v>
      </c>
    </row>
    <row r="107" spans="1:41">
      <c r="A107" t="s">
        <v>305</v>
      </c>
      <c r="B107">
        <v>1</v>
      </c>
      <c r="C107">
        <v>2</v>
      </c>
      <c r="D107">
        <v>3</v>
      </c>
      <c r="E107">
        <v>2</v>
      </c>
      <c r="F107">
        <v>1</v>
      </c>
      <c r="G107">
        <v>0</v>
      </c>
    </row>
    <row r="108" spans="1:41">
      <c r="A108" t="s">
        <v>306</v>
      </c>
      <c r="B108">
        <v>1</v>
      </c>
      <c r="C108">
        <v>0</v>
      </c>
    </row>
    <row r="109" spans="1:41">
      <c r="A109" t="s">
        <v>307</v>
      </c>
      <c r="B109">
        <v>1</v>
      </c>
      <c r="C109">
        <v>0</v>
      </c>
    </row>
    <row r="110" spans="1:41">
      <c r="A110" t="s">
        <v>308</v>
      </c>
      <c r="B110">
        <v>1</v>
      </c>
      <c r="C110">
        <v>2</v>
      </c>
      <c r="D110">
        <v>3</v>
      </c>
      <c r="E110">
        <v>4</v>
      </c>
      <c r="F110">
        <v>3</v>
      </c>
      <c r="G110">
        <v>2</v>
      </c>
      <c r="H110">
        <v>1</v>
      </c>
      <c r="I110">
        <v>0</v>
      </c>
    </row>
    <row r="111" spans="1:41">
      <c r="A111" t="s">
        <v>309</v>
      </c>
      <c r="B111">
        <v>1</v>
      </c>
      <c r="C111">
        <v>0</v>
      </c>
    </row>
    <row r="112" spans="1:41">
      <c r="A112" t="s">
        <v>310</v>
      </c>
      <c r="B112">
        <v>1</v>
      </c>
      <c r="C112">
        <v>0</v>
      </c>
    </row>
    <row r="113" spans="1:35">
      <c r="A113" t="s">
        <v>311</v>
      </c>
      <c r="B113">
        <v>1</v>
      </c>
      <c r="C113">
        <v>0</v>
      </c>
    </row>
    <row r="114" spans="1:35">
      <c r="A114" t="s">
        <v>312</v>
      </c>
      <c r="B114">
        <v>1</v>
      </c>
      <c r="C114">
        <v>0</v>
      </c>
    </row>
    <row r="115" spans="1:35">
      <c r="A115" t="s">
        <v>313</v>
      </c>
      <c r="B115">
        <v>1</v>
      </c>
      <c r="C115">
        <v>2</v>
      </c>
      <c r="D115">
        <v>3</v>
      </c>
      <c r="E115">
        <v>4</v>
      </c>
      <c r="F115">
        <v>3</v>
      </c>
      <c r="G115">
        <v>4</v>
      </c>
      <c r="H115">
        <v>3</v>
      </c>
      <c r="I115">
        <v>2</v>
      </c>
      <c r="J115">
        <v>1</v>
      </c>
      <c r="K115">
        <v>0</v>
      </c>
    </row>
    <row r="116" spans="1:35">
      <c r="A116" t="s">
        <v>314</v>
      </c>
      <c r="B116">
        <v>1</v>
      </c>
      <c r="C116">
        <v>0</v>
      </c>
    </row>
    <row r="117" spans="1:35">
      <c r="A117" t="s">
        <v>315</v>
      </c>
      <c r="B117">
        <v>1</v>
      </c>
      <c r="C117">
        <v>0</v>
      </c>
    </row>
    <row r="118" spans="1:35">
      <c r="A118" t="s">
        <v>316</v>
      </c>
      <c r="B118">
        <v>1</v>
      </c>
      <c r="C118">
        <v>2</v>
      </c>
      <c r="D118">
        <v>3</v>
      </c>
      <c r="E118">
        <v>2</v>
      </c>
      <c r="F118">
        <v>3</v>
      </c>
      <c r="G118">
        <v>4</v>
      </c>
      <c r="H118">
        <v>5</v>
      </c>
      <c r="I118">
        <v>4</v>
      </c>
      <c r="J118">
        <v>3</v>
      </c>
      <c r="K118">
        <v>4</v>
      </c>
      <c r="L118">
        <v>5</v>
      </c>
      <c r="M118">
        <v>4</v>
      </c>
      <c r="N118">
        <v>3</v>
      </c>
      <c r="O118">
        <v>4</v>
      </c>
      <c r="P118">
        <v>5</v>
      </c>
      <c r="Q118">
        <v>4</v>
      </c>
      <c r="R118">
        <v>5</v>
      </c>
      <c r="S118">
        <v>4</v>
      </c>
      <c r="T118">
        <v>3</v>
      </c>
      <c r="U118">
        <v>4</v>
      </c>
      <c r="V118">
        <v>5</v>
      </c>
      <c r="W118">
        <v>6</v>
      </c>
      <c r="X118">
        <v>5</v>
      </c>
      <c r="Y118">
        <v>4</v>
      </c>
      <c r="Z118">
        <v>5</v>
      </c>
      <c r="AA118">
        <v>4</v>
      </c>
      <c r="AB118">
        <v>3</v>
      </c>
      <c r="AC118">
        <v>2</v>
      </c>
      <c r="AD118">
        <v>3</v>
      </c>
      <c r="AE118">
        <v>2</v>
      </c>
      <c r="AF118">
        <v>1</v>
      </c>
      <c r="AG118">
        <v>0</v>
      </c>
    </row>
    <row r="119" spans="1:35">
      <c r="A119" t="s">
        <v>317</v>
      </c>
      <c r="B119">
        <v>1</v>
      </c>
      <c r="C119">
        <v>2</v>
      </c>
      <c r="D119">
        <v>1</v>
      </c>
      <c r="E119">
        <v>0</v>
      </c>
    </row>
    <row r="120" spans="1:35">
      <c r="A120" t="s">
        <v>318</v>
      </c>
      <c r="B120">
        <v>1</v>
      </c>
      <c r="C120">
        <v>2</v>
      </c>
      <c r="D120">
        <v>3</v>
      </c>
      <c r="E120">
        <v>4</v>
      </c>
      <c r="F120">
        <v>3</v>
      </c>
      <c r="G120">
        <v>4</v>
      </c>
      <c r="H120">
        <v>3</v>
      </c>
      <c r="I120">
        <v>4</v>
      </c>
      <c r="J120">
        <v>5</v>
      </c>
      <c r="K120">
        <v>6</v>
      </c>
      <c r="L120">
        <v>5</v>
      </c>
      <c r="M120">
        <v>6</v>
      </c>
      <c r="N120">
        <v>7</v>
      </c>
      <c r="O120">
        <v>6</v>
      </c>
      <c r="P120">
        <v>5</v>
      </c>
      <c r="Q120">
        <v>4</v>
      </c>
      <c r="R120">
        <v>3</v>
      </c>
      <c r="S120">
        <v>4</v>
      </c>
      <c r="T120">
        <v>3</v>
      </c>
      <c r="U120">
        <v>4</v>
      </c>
      <c r="V120">
        <v>5</v>
      </c>
      <c r="W120">
        <v>6</v>
      </c>
      <c r="X120">
        <v>7</v>
      </c>
      <c r="Y120">
        <v>6</v>
      </c>
      <c r="Z120">
        <v>7</v>
      </c>
      <c r="AA120">
        <v>8</v>
      </c>
      <c r="AB120">
        <v>7</v>
      </c>
      <c r="AC120">
        <v>6</v>
      </c>
      <c r="AD120">
        <v>5</v>
      </c>
      <c r="AE120">
        <v>4</v>
      </c>
      <c r="AF120">
        <v>3</v>
      </c>
      <c r="AG120">
        <v>2</v>
      </c>
      <c r="AH120">
        <v>1</v>
      </c>
      <c r="AI120">
        <v>0</v>
      </c>
    </row>
    <row r="121" spans="1:35">
      <c r="A121" t="s">
        <v>319</v>
      </c>
      <c r="B121">
        <v>1</v>
      </c>
      <c r="C121">
        <v>2</v>
      </c>
      <c r="D121">
        <v>3</v>
      </c>
      <c r="E121">
        <v>2</v>
      </c>
      <c r="F121">
        <v>3</v>
      </c>
      <c r="G121">
        <v>2</v>
      </c>
      <c r="H121">
        <v>1</v>
      </c>
      <c r="I121">
        <v>2</v>
      </c>
      <c r="J121">
        <v>1</v>
      </c>
      <c r="K121">
        <v>0</v>
      </c>
    </row>
    <row r="122" spans="1:35">
      <c r="A122" t="s">
        <v>320</v>
      </c>
      <c r="B122">
        <v>1</v>
      </c>
      <c r="C122">
        <v>2</v>
      </c>
      <c r="D122">
        <v>1</v>
      </c>
      <c r="E122">
        <v>2</v>
      </c>
      <c r="F122">
        <v>3</v>
      </c>
      <c r="G122">
        <v>2</v>
      </c>
      <c r="H122">
        <v>3</v>
      </c>
      <c r="I122">
        <v>4</v>
      </c>
      <c r="J122">
        <v>3</v>
      </c>
      <c r="K122">
        <v>2</v>
      </c>
      <c r="L122">
        <v>1</v>
      </c>
      <c r="M122">
        <v>0</v>
      </c>
    </row>
    <row r="123" spans="1:35">
      <c r="A123" t="s">
        <v>321</v>
      </c>
      <c r="B123">
        <v>1</v>
      </c>
      <c r="C123">
        <v>2</v>
      </c>
      <c r="D123">
        <v>3</v>
      </c>
      <c r="E123">
        <v>4</v>
      </c>
      <c r="F123">
        <v>3</v>
      </c>
      <c r="G123">
        <v>2</v>
      </c>
      <c r="H123">
        <v>3</v>
      </c>
      <c r="I123">
        <v>4</v>
      </c>
      <c r="J123">
        <v>3</v>
      </c>
      <c r="K123">
        <v>2</v>
      </c>
      <c r="L123">
        <v>1</v>
      </c>
      <c r="M123">
        <v>0</v>
      </c>
    </row>
    <row r="124" spans="1:35">
      <c r="A124" t="s">
        <v>322</v>
      </c>
      <c r="B124">
        <v>1</v>
      </c>
      <c r="C124">
        <v>0</v>
      </c>
    </row>
    <row r="125" spans="1:35">
      <c r="A125" t="s">
        <v>323</v>
      </c>
      <c r="B125">
        <v>1</v>
      </c>
      <c r="C125">
        <v>2</v>
      </c>
      <c r="D125">
        <v>1</v>
      </c>
      <c r="E125">
        <v>2</v>
      </c>
      <c r="F125">
        <v>1</v>
      </c>
      <c r="G125">
        <v>2</v>
      </c>
      <c r="H125">
        <v>3</v>
      </c>
      <c r="I125">
        <v>2</v>
      </c>
      <c r="J125">
        <v>3</v>
      </c>
      <c r="K125">
        <v>2</v>
      </c>
      <c r="L125">
        <v>1</v>
      </c>
      <c r="M125">
        <v>0</v>
      </c>
    </row>
    <row r="126" spans="1:35">
      <c r="A126" t="s">
        <v>324</v>
      </c>
      <c r="B126">
        <v>1</v>
      </c>
      <c r="C126">
        <v>2</v>
      </c>
      <c r="D126">
        <v>1</v>
      </c>
      <c r="E126">
        <v>2</v>
      </c>
      <c r="F126">
        <v>1</v>
      </c>
      <c r="G126">
        <v>0</v>
      </c>
    </row>
    <row r="127" spans="1:35">
      <c r="A127" t="s">
        <v>325</v>
      </c>
      <c r="B127">
        <v>1</v>
      </c>
      <c r="C127">
        <v>0</v>
      </c>
    </row>
    <row r="128" spans="1:35">
      <c r="A128" t="s">
        <v>326</v>
      </c>
      <c r="B128">
        <v>1</v>
      </c>
      <c r="C128">
        <v>2</v>
      </c>
      <c r="D128">
        <v>1</v>
      </c>
      <c r="E128">
        <v>0</v>
      </c>
    </row>
    <row r="129" spans="1:55">
      <c r="A129" t="s">
        <v>327</v>
      </c>
      <c r="B129">
        <v>1</v>
      </c>
      <c r="C129">
        <v>2</v>
      </c>
      <c r="D129">
        <v>3</v>
      </c>
      <c r="E129">
        <v>2</v>
      </c>
      <c r="F129">
        <v>1</v>
      </c>
      <c r="G129">
        <v>2</v>
      </c>
      <c r="H129">
        <v>1</v>
      </c>
      <c r="I129">
        <v>2</v>
      </c>
      <c r="J129">
        <v>1</v>
      </c>
      <c r="K129">
        <v>0</v>
      </c>
    </row>
    <row r="130" spans="1:55">
      <c r="A130" t="s">
        <v>328</v>
      </c>
      <c r="B130">
        <v>1</v>
      </c>
      <c r="C130">
        <v>2</v>
      </c>
      <c r="D130">
        <v>3</v>
      </c>
      <c r="E130">
        <v>4</v>
      </c>
      <c r="F130">
        <v>5</v>
      </c>
      <c r="G130">
        <v>4</v>
      </c>
      <c r="H130">
        <v>3</v>
      </c>
      <c r="I130">
        <v>4</v>
      </c>
      <c r="J130">
        <v>5</v>
      </c>
      <c r="K130">
        <v>6</v>
      </c>
      <c r="L130">
        <v>5</v>
      </c>
      <c r="M130">
        <v>4</v>
      </c>
      <c r="N130">
        <v>3</v>
      </c>
      <c r="O130">
        <v>2</v>
      </c>
      <c r="P130">
        <v>3</v>
      </c>
      <c r="Q130">
        <v>2</v>
      </c>
      <c r="R130">
        <v>1</v>
      </c>
      <c r="S130">
        <v>0</v>
      </c>
    </row>
    <row r="131" spans="1:55">
      <c r="A131" t="s">
        <v>329</v>
      </c>
      <c r="B131">
        <v>1</v>
      </c>
      <c r="C131">
        <v>2</v>
      </c>
      <c r="D131">
        <v>3</v>
      </c>
      <c r="E131">
        <v>4</v>
      </c>
      <c r="F131">
        <v>5</v>
      </c>
      <c r="G131">
        <v>4</v>
      </c>
      <c r="H131">
        <v>5</v>
      </c>
      <c r="I131">
        <v>6</v>
      </c>
      <c r="J131">
        <v>7</v>
      </c>
      <c r="K131">
        <v>8</v>
      </c>
      <c r="L131">
        <v>7</v>
      </c>
      <c r="M131">
        <v>8</v>
      </c>
      <c r="N131">
        <v>9</v>
      </c>
      <c r="O131">
        <v>8</v>
      </c>
      <c r="P131">
        <v>9</v>
      </c>
      <c r="Q131">
        <v>10</v>
      </c>
      <c r="R131">
        <v>9</v>
      </c>
      <c r="S131">
        <v>8</v>
      </c>
      <c r="T131">
        <v>7</v>
      </c>
      <c r="U131">
        <v>6</v>
      </c>
      <c r="V131">
        <v>5</v>
      </c>
      <c r="W131">
        <v>4</v>
      </c>
      <c r="X131">
        <v>3</v>
      </c>
      <c r="Y131">
        <v>2</v>
      </c>
      <c r="Z131">
        <v>3</v>
      </c>
      <c r="AA131">
        <v>4</v>
      </c>
      <c r="AB131">
        <v>3</v>
      </c>
      <c r="AC131">
        <v>2</v>
      </c>
      <c r="AD131">
        <v>3</v>
      </c>
      <c r="AE131">
        <v>4</v>
      </c>
      <c r="AF131">
        <v>3</v>
      </c>
      <c r="AG131">
        <v>4</v>
      </c>
      <c r="AH131">
        <v>3</v>
      </c>
      <c r="AI131">
        <v>2</v>
      </c>
      <c r="AJ131">
        <v>1</v>
      </c>
      <c r="AK131">
        <v>0</v>
      </c>
    </row>
    <row r="132" spans="1:55">
      <c r="A132" t="s">
        <v>330</v>
      </c>
      <c r="B132">
        <v>1</v>
      </c>
      <c r="C132">
        <v>2</v>
      </c>
      <c r="D132">
        <v>3</v>
      </c>
      <c r="E132">
        <v>2</v>
      </c>
      <c r="F132">
        <v>3</v>
      </c>
      <c r="G132">
        <v>4</v>
      </c>
      <c r="H132">
        <v>3</v>
      </c>
      <c r="I132">
        <v>4</v>
      </c>
      <c r="J132">
        <v>5</v>
      </c>
      <c r="K132">
        <v>6</v>
      </c>
      <c r="L132">
        <v>5</v>
      </c>
      <c r="M132">
        <v>6</v>
      </c>
      <c r="N132">
        <v>7</v>
      </c>
      <c r="O132">
        <v>8</v>
      </c>
      <c r="P132">
        <v>7</v>
      </c>
      <c r="Q132">
        <v>6</v>
      </c>
      <c r="R132">
        <v>5</v>
      </c>
      <c r="S132">
        <v>6</v>
      </c>
      <c r="T132">
        <v>5</v>
      </c>
      <c r="U132">
        <v>4</v>
      </c>
      <c r="V132">
        <v>5</v>
      </c>
      <c r="W132">
        <v>6</v>
      </c>
      <c r="X132">
        <v>5</v>
      </c>
      <c r="Y132">
        <v>6</v>
      </c>
      <c r="Z132">
        <v>7</v>
      </c>
      <c r="AA132">
        <v>8</v>
      </c>
      <c r="AB132">
        <v>9</v>
      </c>
      <c r="AC132">
        <v>8</v>
      </c>
      <c r="AD132">
        <v>7</v>
      </c>
      <c r="AE132">
        <v>8</v>
      </c>
      <c r="AF132">
        <v>9</v>
      </c>
      <c r="AG132">
        <v>10</v>
      </c>
      <c r="AH132">
        <v>9</v>
      </c>
      <c r="AI132">
        <v>10</v>
      </c>
      <c r="AJ132">
        <v>9</v>
      </c>
      <c r="AK132">
        <v>8</v>
      </c>
      <c r="AL132">
        <v>9</v>
      </c>
      <c r="AM132">
        <v>8</v>
      </c>
      <c r="AN132">
        <v>7</v>
      </c>
      <c r="AO132">
        <v>8</v>
      </c>
      <c r="AP132">
        <v>7</v>
      </c>
      <c r="AQ132">
        <v>6</v>
      </c>
      <c r="AR132">
        <v>5</v>
      </c>
      <c r="AS132">
        <v>4</v>
      </c>
      <c r="AT132">
        <v>5</v>
      </c>
      <c r="AU132">
        <v>4</v>
      </c>
      <c r="AV132">
        <v>3</v>
      </c>
      <c r="AW132">
        <v>2</v>
      </c>
      <c r="AX132">
        <v>1</v>
      </c>
      <c r="AY132">
        <v>2</v>
      </c>
      <c r="AZ132">
        <v>3</v>
      </c>
      <c r="BA132">
        <v>2</v>
      </c>
      <c r="BB132">
        <v>1</v>
      </c>
      <c r="BC132">
        <v>0</v>
      </c>
    </row>
    <row r="133" spans="1:55">
      <c r="A133" t="s">
        <v>331</v>
      </c>
      <c r="B133">
        <v>1</v>
      </c>
      <c r="C133">
        <v>2</v>
      </c>
      <c r="D133">
        <v>3</v>
      </c>
      <c r="E133">
        <v>2</v>
      </c>
      <c r="F133">
        <v>3</v>
      </c>
      <c r="G133">
        <v>4</v>
      </c>
      <c r="H133">
        <v>5</v>
      </c>
      <c r="I133">
        <v>4</v>
      </c>
      <c r="J133">
        <v>5</v>
      </c>
      <c r="K133">
        <v>6</v>
      </c>
      <c r="L133">
        <v>7</v>
      </c>
      <c r="M133">
        <v>6</v>
      </c>
      <c r="N133">
        <v>5</v>
      </c>
      <c r="O133">
        <v>6</v>
      </c>
      <c r="P133">
        <v>5</v>
      </c>
      <c r="Q133">
        <v>4</v>
      </c>
      <c r="R133">
        <v>5</v>
      </c>
      <c r="S133">
        <v>6</v>
      </c>
      <c r="T133">
        <v>5</v>
      </c>
      <c r="U133">
        <v>6</v>
      </c>
      <c r="V133">
        <v>5</v>
      </c>
      <c r="W133">
        <v>4</v>
      </c>
      <c r="X133">
        <v>3</v>
      </c>
      <c r="Y133">
        <v>2</v>
      </c>
      <c r="Z133">
        <v>1</v>
      </c>
      <c r="AA133">
        <v>0</v>
      </c>
    </row>
    <row r="134" spans="1:55">
      <c r="A134" t="s">
        <v>332</v>
      </c>
      <c r="B134">
        <v>1</v>
      </c>
      <c r="C134">
        <v>2</v>
      </c>
      <c r="D134">
        <v>3</v>
      </c>
      <c r="E134">
        <v>4</v>
      </c>
      <c r="F134">
        <v>5</v>
      </c>
      <c r="G134">
        <v>6</v>
      </c>
      <c r="H134">
        <v>7</v>
      </c>
      <c r="I134">
        <v>8</v>
      </c>
      <c r="J134">
        <v>9</v>
      </c>
      <c r="K134">
        <v>8</v>
      </c>
      <c r="L134">
        <v>7</v>
      </c>
      <c r="M134">
        <v>8</v>
      </c>
      <c r="N134">
        <v>9</v>
      </c>
      <c r="O134">
        <v>8</v>
      </c>
      <c r="P134">
        <v>7</v>
      </c>
      <c r="Q134">
        <v>6</v>
      </c>
      <c r="R134">
        <v>5</v>
      </c>
      <c r="S134">
        <v>6</v>
      </c>
      <c r="T134">
        <v>5</v>
      </c>
      <c r="U134">
        <v>4</v>
      </c>
      <c r="V134">
        <v>5</v>
      </c>
      <c r="W134">
        <v>4</v>
      </c>
      <c r="X134">
        <v>5</v>
      </c>
      <c r="Y134">
        <v>6</v>
      </c>
      <c r="Z134">
        <v>5</v>
      </c>
      <c r="AA134">
        <v>4</v>
      </c>
      <c r="AB134">
        <v>3</v>
      </c>
      <c r="AC134">
        <v>2</v>
      </c>
      <c r="AD134">
        <v>1</v>
      </c>
      <c r="AE134">
        <v>0</v>
      </c>
    </row>
    <row r="135" spans="1:55">
      <c r="A135" t="s">
        <v>333</v>
      </c>
      <c r="B135">
        <v>1</v>
      </c>
      <c r="C135">
        <v>0</v>
      </c>
    </row>
    <row r="136" spans="1:55">
      <c r="A136" t="s">
        <v>334</v>
      </c>
      <c r="B136">
        <v>1</v>
      </c>
      <c r="C136">
        <v>2</v>
      </c>
      <c r="D136">
        <v>1</v>
      </c>
      <c r="E136">
        <v>2</v>
      </c>
      <c r="F136">
        <v>3</v>
      </c>
      <c r="G136">
        <v>2</v>
      </c>
      <c r="H136">
        <v>3</v>
      </c>
      <c r="I136">
        <v>4</v>
      </c>
      <c r="J136">
        <v>5</v>
      </c>
      <c r="K136">
        <v>6</v>
      </c>
      <c r="L136">
        <v>5</v>
      </c>
      <c r="M136">
        <v>6</v>
      </c>
      <c r="N136">
        <v>7</v>
      </c>
      <c r="O136">
        <v>6</v>
      </c>
      <c r="P136">
        <v>7</v>
      </c>
      <c r="Q136">
        <v>6</v>
      </c>
      <c r="R136">
        <v>5</v>
      </c>
      <c r="S136">
        <v>6</v>
      </c>
      <c r="T136">
        <v>7</v>
      </c>
      <c r="U136">
        <v>6</v>
      </c>
      <c r="V136">
        <v>7</v>
      </c>
      <c r="W136">
        <v>6</v>
      </c>
      <c r="X136">
        <v>7</v>
      </c>
      <c r="Y136">
        <v>6</v>
      </c>
      <c r="Z136">
        <v>7</v>
      </c>
      <c r="AA136">
        <v>6</v>
      </c>
      <c r="AB136">
        <v>7</v>
      </c>
      <c r="AC136">
        <v>6</v>
      </c>
      <c r="AD136">
        <v>7</v>
      </c>
      <c r="AE136">
        <v>6</v>
      </c>
      <c r="AF136">
        <v>7</v>
      </c>
      <c r="AG136">
        <v>6</v>
      </c>
      <c r="AH136">
        <v>7</v>
      </c>
      <c r="AI136">
        <v>6</v>
      </c>
      <c r="AJ136">
        <v>5</v>
      </c>
      <c r="AK136">
        <v>4</v>
      </c>
      <c r="AL136">
        <v>3</v>
      </c>
      <c r="AM136">
        <v>2</v>
      </c>
      <c r="AN136">
        <v>1</v>
      </c>
      <c r="AO136">
        <v>0</v>
      </c>
    </row>
    <row r="137" spans="1:55">
      <c r="A137" t="s">
        <v>335</v>
      </c>
      <c r="B137">
        <v>1</v>
      </c>
      <c r="C137">
        <v>0</v>
      </c>
    </row>
    <row r="138" spans="1:55">
      <c r="A138" t="s">
        <v>336</v>
      </c>
      <c r="B138">
        <v>1</v>
      </c>
      <c r="C138">
        <v>0</v>
      </c>
    </row>
    <row r="139" spans="1:55">
      <c r="A139" t="s">
        <v>337</v>
      </c>
      <c r="B139">
        <v>1</v>
      </c>
      <c r="C139">
        <v>0</v>
      </c>
    </row>
    <row r="140" spans="1:55">
      <c r="A140" t="s">
        <v>338</v>
      </c>
      <c r="B140">
        <v>1</v>
      </c>
      <c r="C140">
        <v>2</v>
      </c>
      <c r="D140">
        <v>1</v>
      </c>
      <c r="E140">
        <v>0</v>
      </c>
    </row>
    <row r="141" spans="1:55">
      <c r="A141" t="s">
        <v>339</v>
      </c>
      <c r="B141">
        <v>1</v>
      </c>
      <c r="C141">
        <v>0</v>
      </c>
    </row>
    <row r="142" spans="1:55">
      <c r="A142" t="s">
        <v>340</v>
      </c>
      <c r="B142">
        <v>1</v>
      </c>
      <c r="C142">
        <v>0</v>
      </c>
    </row>
    <row r="143" spans="1:55">
      <c r="A143" t="s">
        <v>341</v>
      </c>
      <c r="B143">
        <v>1</v>
      </c>
      <c r="C143">
        <v>2</v>
      </c>
      <c r="D143">
        <v>3</v>
      </c>
      <c r="E143">
        <v>4</v>
      </c>
      <c r="F143">
        <v>3</v>
      </c>
      <c r="G143">
        <v>4</v>
      </c>
      <c r="H143">
        <v>3</v>
      </c>
      <c r="I143">
        <v>4</v>
      </c>
      <c r="J143">
        <v>5</v>
      </c>
      <c r="K143">
        <v>4</v>
      </c>
      <c r="L143">
        <v>3</v>
      </c>
      <c r="M143">
        <v>2</v>
      </c>
      <c r="N143">
        <v>1</v>
      </c>
      <c r="O143">
        <v>0</v>
      </c>
    </row>
    <row r="144" spans="1:55">
      <c r="A144" t="s">
        <v>342</v>
      </c>
      <c r="B144">
        <v>1</v>
      </c>
      <c r="C144">
        <v>2</v>
      </c>
      <c r="D144">
        <v>3</v>
      </c>
      <c r="E144">
        <v>4</v>
      </c>
      <c r="F144">
        <v>5</v>
      </c>
      <c r="G144">
        <v>6</v>
      </c>
      <c r="H144">
        <v>5</v>
      </c>
      <c r="I144">
        <v>4</v>
      </c>
      <c r="J144">
        <v>5</v>
      </c>
      <c r="K144">
        <v>6</v>
      </c>
      <c r="L144">
        <v>7</v>
      </c>
      <c r="M144">
        <v>8</v>
      </c>
      <c r="N144">
        <v>7</v>
      </c>
      <c r="O144">
        <v>6</v>
      </c>
      <c r="P144">
        <v>7</v>
      </c>
      <c r="Q144">
        <v>6</v>
      </c>
      <c r="R144">
        <v>5</v>
      </c>
      <c r="S144">
        <v>4</v>
      </c>
      <c r="T144">
        <v>3</v>
      </c>
      <c r="U144">
        <v>2</v>
      </c>
      <c r="V144">
        <v>1</v>
      </c>
      <c r="W144">
        <v>0</v>
      </c>
    </row>
    <row r="145" spans="1:51">
      <c r="A145" t="s">
        <v>343</v>
      </c>
      <c r="B145">
        <v>1</v>
      </c>
      <c r="C145">
        <v>0</v>
      </c>
    </row>
    <row r="146" spans="1:51">
      <c r="A146" t="s">
        <v>344</v>
      </c>
      <c r="B146">
        <v>1</v>
      </c>
      <c r="C146">
        <v>0</v>
      </c>
    </row>
    <row r="147" spans="1:51">
      <c r="A147" t="s">
        <v>345</v>
      </c>
      <c r="B147">
        <v>1</v>
      </c>
      <c r="C147">
        <v>2</v>
      </c>
      <c r="D147">
        <v>1</v>
      </c>
      <c r="E147">
        <v>2</v>
      </c>
      <c r="F147">
        <v>1</v>
      </c>
      <c r="G147">
        <v>2</v>
      </c>
      <c r="H147">
        <v>3</v>
      </c>
      <c r="I147">
        <v>4</v>
      </c>
      <c r="J147">
        <v>5</v>
      </c>
      <c r="K147">
        <v>4</v>
      </c>
      <c r="L147">
        <v>5</v>
      </c>
      <c r="M147">
        <v>6</v>
      </c>
      <c r="N147">
        <v>7</v>
      </c>
      <c r="O147">
        <v>8</v>
      </c>
      <c r="P147">
        <v>7</v>
      </c>
      <c r="Q147">
        <v>8</v>
      </c>
      <c r="R147">
        <v>7</v>
      </c>
      <c r="S147">
        <v>6</v>
      </c>
      <c r="T147">
        <v>7</v>
      </c>
      <c r="U147">
        <v>6</v>
      </c>
      <c r="V147">
        <v>7</v>
      </c>
      <c r="W147">
        <v>6</v>
      </c>
      <c r="X147">
        <v>7</v>
      </c>
      <c r="Y147">
        <v>8</v>
      </c>
      <c r="Z147">
        <v>9</v>
      </c>
      <c r="AA147">
        <v>10</v>
      </c>
      <c r="AB147">
        <v>11</v>
      </c>
      <c r="AC147">
        <v>10</v>
      </c>
      <c r="AD147">
        <v>9</v>
      </c>
      <c r="AE147">
        <v>10</v>
      </c>
      <c r="AF147">
        <v>9</v>
      </c>
      <c r="AG147">
        <v>8</v>
      </c>
      <c r="AH147">
        <v>9</v>
      </c>
      <c r="AI147">
        <v>8</v>
      </c>
      <c r="AJ147">
        <v>7</v>
      </c>
      <c r="AK147">
        <v>6</v>
      </c>
      <c r="AL147">
        <v>5</v>
      </c>
      <c r="AM147">
        <v>6</v>
      </c>
      <c r="AN147">
        <v>5</v>
      </c>
      <c r="AO147">
        <v>4</v>
      </c>
      <c r="AP147">
        <v>3</v>
      </c>
      <c r="AQ147">
        <v>2</v>
      </c>
      <c r="AR147">
        <v>1</v>
      </c>
      <c r="AS147">
        <v>0</v>
      </c>
    </row>
    <row r="148" spans="1:51">
      <c r="A148" t="s">
        <v>346</v>
      </c>
      <c r="B148">
        <v>1</v>
      </c>
      <c r="C148">
        <v>0</v>
      </c>
    </row>
    <row r="149" spans="1:51">
      <c r="A149" t="s">
        <v>347</v>
      </c>
      <c r="B149">
        <v>1</v>
      </c>
      <c r="C149">
        <v>0</v>
      </c>
    </row>
    <row r="150" spans="1:51">
      <c r="A150" t="s">
        <v>348</v>
      </c>
      <c r="B150">
        <v>1</v>
      </c>
      <c r="C150">
        <v>2</v>
      </c>
      <c r="D150">
        <v>3</v>
      </c>
      <c r="E150">
        <v>2</v>
      </c>
      <c r="F150">
        <v>3</v>
      </c>
      <c r="G150">
        <v>4</v>
      </c>
      <c r="H150">
        <v>5</v>
      </c>
      <c r="I150">
        <v>4</v>
      </c>
      <c r="J150">
        <v>3</v>
      </c>
      <c r="K150">
        <v>4</v>
      </c>
      <c r="L150">
        <v>5</v>
      </c>
      <c r="M150">
        <v>4</v>
      </c>
      <c r="N150">
        <v>5</v>
      </c>
      <c r="O150">
        <v>4</v>
      </c>
      <c r="P150">
        <v>3</v>
      </c>
      <c r="Q150">
        <v>2</v>
      </c>
      <c r="R150">
        <v>3</v>
      </c>
      <c r="S150">
        <v>4</v>
      </c>
      <c r="T150">
        <v>5</v>
      </c>
      <c r="U150">
        <v>4</v>
      </c>
      <c r="V150">
        <v>5</v>
      </c>
      <c r="W150">
        <v>6</v>
      </c>
      <c r="X150">
        <v>5</v>
      </c>
      <c r="Y150">
        <v>6</v>
      </c>
      <c r="Z150">
        <v>5</v>
      </c>
      <c r="AA150">
        <v>6</v>
      </c>
      <c r="AB150">
        <v>5</v>
      </c>
      <c r="AC150">
        <v>4</v>
      </c>
      <c r="AD150">
        <v>5</v>
      </c>
      <c r="AE150">
        <v>4</v>
      </c>
      <c r="AF150">
        <v>5</v>
      </c>
      <c r="AG150">
        <v>4</v>
      </c>
      <c r="AH150">
        <v>3</v>
      </c>
      <c r="AI150">
        <v>2</v>
      </c>
      <c r="AJ150">
        <v>3</v>
      </c>
      <c r="AK150">
        <v>2</v>
      </c>
      <c r="AL150">
        <v>3</v>
      </c>
      <c r="AM150">
        <v>4</v>
      </c>
      <c r="AN150">
        <v>5</v>
      </c>
      <c r="AO150">
        <v>6</v>
      </c>
      <c r="AP150">
        <v>7</v>
      </c>
      <c r="AQ150">
        <v>6</v>
      </c>
      <c r="AR150">
        <v>5</v>
      </c>
      <c r="AS150">
        <v>4</v>
      </c>
      <c r="AT150">
        <v>5</v>
      </c>
      <c r="AU150">
        <v>4</v>
      </c>
      <c r="AV150">
        <v>3</v>
      </c>
      <c r="AW150">
        <v>2</v>
      </c>
      <c r="AX150">
        <v>1</v>
      </c>
      <c r="AY150">
        <v>0</v>
      </c>
    </row>
    <row r="151" spans="1:51">
      <c r="A151" t="s">
        <v>349</v>
      </c>
      <c r="B151">
        <v>1</v>
      </c>
      <c r="C151">
        <v>2</v>
      </c>
      <c r="D151">
        <v>3</v>
      </c>
      <c r="E151">
        <v>4</v>
      </c>
      <c r="F151">
        <v>5</v>
      </c>
      <c r="G151">
        <v>4</v>
      </c>
      <c r="H151">
        <v>3</v>
      </c>
      <c r="I151">
        <v>4</v>
      </c>
      <c r="J151">
        <v>5</v>
      </c>
      <c r="K151">
        <v>4</v>
      </c>
      <c r="L151">
        <v>5</v>
      </c>
      <c r="M151">
        <v>4</v>
      </c>
      <c r="N151">
        <v>3</v>
      </c>
      <c r="O151">
        <v>2</v>
      </c>
      <c r="P151">
        <v>1</v>
      </c>
      <c r="Q151">
        <v>2</v>
      </c>
      <c r="R151">
        <v>3</v>
      </c>
      <c r="S151">
        <v>2</v>
      </c>
      <c r="T151">
        <v>1</v>
      </c>
      <c r="U151">
        <v>0</v>
      </c>
    </row>
    <row r="152" spans="1:51">
      <c r="A152" t="s">
        <v>350</v>
      </c>
      <c r="B152">
        <v>1</v>
      </c>
      <c r="C152">
        <v>2</v>
      </c>
      <c r="D152">
        <v>3</v>
      </c>
      <c r="E152">
        <v>4</v>
      </c>
      <c r="F152">
        <v>3</v>
      </c>
      <c r="G152">
        <v>4</v>
      </c>
      <c r="H152">
        <v>3</v>
      </c>
      <c r="I152">
        <v>4</v>
      </c>
      <c r="J152">
        <v>3</v>
      </c>
      <c r="K152">
        <v>2</v>
      </c>
      <c r="L152">
        <v>1</v>
      </c>
      <c r="M152">
        <v>0</v>
      </c>
    </row>
    <row r="153" spans="1:51">
      <c r="A153" t="s">
        <v>351</v>
      </c>
      <c r="B153">
        <v>1</v>
      </c>
      <c r="C153">
        <v>2</v>
      </c>
      <c r="D153">
        <v>3</v>
      </c>
      <c r="E153">
        <v>4</v>
      </c>
      <c r="F153">
        <v>5</v>
      </c>
      <c r="G153">
        <v>4</v>
      </c>
      <c r="H153">
        <v>3</v>
      </c>
      <c r="I153">
        <v>4</v>
      </c>
      <c r="J153">
        <v>5</v>
      </c>
      <c r="K153">
        <v>4</v>
      </c>
      <c r="L153">
        <v>5</v>
      </c>
      <c r="M153">
        <v>6</v>
      </c>
      <c r="N153">
        <v>7</v>
      </c>
      <c r="O153">
        <v>8</v>
      </c>
      <c r="P153">
        <v>7</v>
      </c>
      <c r="Q153">
        <v>6</v>
      </c>
      <c r="R153">
        <v>7</v>
      </c>
      <c r="S153">
        <v>6</v>
      </c>
      <c r="T153">
        <v>5</v>
      </c>
      <c r="U153">
        <v>4</v>
      </c>
      <c r="V153">
        <v>5</v>
      </c>
      <c r="W153">
        <v>6</v>
      </c>
      <c r="X153">
        <v>5</v>
      </c>
      <c r="Y153">
        <v>4</v>
      </c>
      <c r="Z153">
        <v>3</v>
      </c>
      <c r="AA153">
        <v>2</v>
      </c>
      <c r="AB153">
        <v>3</v>
      </c>
      <c r="AC153">
        <v>2</v>
      </c>
      <c r="AD153">
        <v>1</v>
      </c>
      <c r="AE153">
        <v>0</v>
      </c>
    </row>
    <row r="154" spans="1:51">
      <c r="A154" t="s">
        <v>352</v>
      </c>
      <c r="B154">
        <v>1</v>
      </c>
      <c r="C154">
        <v>2</v>
      </c>
      <c r="D154">
        <v>1</v>
      </c>
      <c r="E154">
        <v>0</v>
      </c>
    </row>
    <row r="155" spans="1:51">
      <c r="A155" t="s">
        <v>353</v>
      </c>
      <c r="B155">
        <v>1</v>
      </c>
      <c r="C155">
        <v>0</v>
      </c>
    </row>
    <row r="156" spans="1:51">
      <c r="A156" t="s">
        <v>354</v>
      </c>
      <c r="B156">
        <v>1</v>
      </c>
      <c r="C156">
        <v>2</v>
      </c>
      <c r="D156">
        <v>3</v>
      </c>
      <c r="E156">
        <v>4</v>
      </c>
      <c r="F156">
        <v>3</v>
      </c>
      <c r="G156">
        <v>4</v>
      </c>
      <c r="H156">
        <v>5</v>
      </c>
      <c r="I156">
        <v>6</v>
      </c>
      <c r="J156">
        <v>7</v>
      </c>
      <c r="K156">
        <v>8</v>
      </c>
      <c r="L156">
        <v>7</v>
      </c>
      <c r="M156">
        <v>6</v>
      </c>
      <c r="N156">
        <v>7</v>
      </c>
      <c r="O156">
        <v>6</v>
      </c>
      <c r="P156">
        <v>7</v>
      </c>
      <c r="Q156">
        <v>6</v>
      </c>
      <c r="R156">
        <v>5</v>
      </c>
      <c r="S156">
        <v>4</v>
      </c>
      <c r="T156">
        <v>5</v>
      </c>
      <c r="U156">
        <v>4</v>
      </c>
      <c r="V156">
        <v>5</v>
      </c>
      <c r="W156">
        <v>4</v>
      </c>
      <c r="X156">
        <v>3</v>
      </c>
      <c r="Y156">
        <v>2</v>
      </c>
      <c r="Z156">
        <v>3</v>
      </c>
      <c r="AA156">
        <v>4</v>
      </c>
      <c r="AB156">
        <v>3</v>
      </c>
      <c r="AC156">
        <v>2</v>
      </c>
      <c r="AD156">
        <v>1</v>
      </c>
      <c r="AE156">
        <v>0</v>
      </c>
    </row>
    <row r="157" spans="1:51">
      <c r="A157" t="s">
        <v>355</v>
      </c>
      <c r="B157">
        <v>1</v>
      </c>
      <c r="C157">
        <v>2</v>
      </c>
      <c r="D157">
        <v>3</v>
      </c>
      <c r="E157">
        <v>2</v>
      </c>
      <c r="F157">
        <v>1</v>
      </c>
      <c r="G157">
        <v>0</v>
      </c>
    </row>
    <row r="158" spans="1:51">
      <c r="A158" t="s">
        <v>356</v>
      </c>
      <c r="B158">
        <v>1</v>
      </c>
      <c r="C158">
        <v>2</v>
      </c>
      <c r="D158">
        <v>3</v>
      </c>
      <c r="E158">
        <v>4</v>
      </c>
      <c r="F158">
        <v>3</v>
      </c>
      <c r="G158">
        <v>2</v>
      </c>
      <c r="H158">
        <v>1</v>
      </c>
      <c r="I158">
        <v>2</v>
      </c>
      <c r="J158">
        <v>3</v>
      </c>
      <c r="K158">
        <v>2</v>
      </c>
      <c r="L158">
        <v>1</v>
      </c>
      <c r="M158">
        <v>0</v>
      </c>
    </row>
    <row r="159" spans="1:51">
      <c r="A159" t="s">
        <v>357</v>
      </c>
      <c r="B159">
        <v>1</v>
      </c>
      <c r="C159">
        <v>2</v>
      </c>
      <c r="D159">
        <v>3</v>
      </c>
      <c r="E159">
        <v>4</v>
      </c>
      <c r="F159">
        <v>3</v>
      </c>
      <c r="G159">
        <v>4</v>
      </c>
      <c r="H159">
        <v>5</v>
      </c>
      <c r="I159">
        <v>6</v>
      </c>
      <c r="J159">
        <v>5</v>
      </c>
      <c r="K159">
        <v>6</v>
      </c>
      <c r="L159">
        <v>5</v>
      </c>
      <c r="M159">
        <v>4</v>
      </c>
      <c r="N159">
        <v>5</v>
      </c>
      <c r="O159">
        <v>4</v>
      </c>
      <c r="P159">
        <v>3</v>
      </c>
      <c r="Q159">
        <v>4</v>
      </c>
      <c r="R159">
        <v>5</v>
      </c>
      <c r="S159">
        <v>4</v>
      </c>
      <c r="T159">
        <v>5</v>
      </c>
      <c r="U159">
        <v>6</v>
      </c>
      <c r="V159">
        <v>5</v>
      </c>
      <c r="W159">
        <v>4</v>
      </c>
      <c r="X159">
        <v>3</v>
      </c>
      <c r="Y159">
        <v>2</v>
      </c>
      <c r="Z159">
        <v>1</v>
      </c>
      <c r="AA159">
        <v>0</v>
      </c>
    </row>
    <row r="160" spans="1:51">
      <c r="A160" t="s">
        <v>358</v>
      </c>
      <c r="B160">
        <v>1</v>
      </c>
      <c r="C160">
        <v>2</v>
      </c>
      <c r="D160">
        <v>1</v>
      </c>
      <c r="E160">
        <v>0</v>
      </c>
    </row>
    <row r="161" spans="1:37">
      <c r="A161" t="s">
        <v>359</v>
      </c>
      <c r="B161">
        <v>1</v>
      </c>
      <c r="C161">
        <v>0</v>
      </c>
    </row>
    <row r="162" spans="1:37">
      <c r="A162" t="s">
        <v>360</v>
      </c>
      <c r="B162">
        <v>1</v>
      </c>
      <c r="C162">
        <v>2</v>
      </c>
      <c r="D162">
        <v>3</v>
      </c>
      <c r="E162">
        <v>2</v>
      </c>
      <c r="F162">
        <v>1</v>
      </c>
      <c r="G162">
        <v>2</v>
      </c>
      <c r="H162">
        <v>1</v>
      </c>
      <c r="I162">
        <v>0</v>
      </c>
    </row>
    <row r="163" spans="1:37">
      <c r="A163" t="s">
        <v>361</v>
      </c>
      <c r="B163">
        <v>1</v>
      </c>
      <c r="C163">
        <v>2</v>
      </c>
      <c r="D163">
        <v>3</v>
      </c>
      <c r="E163">
        <v>2</v>
      </c>
      <c r="F163">
        <v>3</v>
      </c>
      <c r="G163">
        <v>4</v>
      </c>
      <c r="H163">
        <v>3</v>
      </c>
      <c r="I163">
        <v>4</v>
      </c>
      <c r="J163">
        <v>5</v>
      </c>
      <c r="K163">
        <v>6</v>
      </c>
      <c r="L163">
        <v>5</v>
      </c>
      <c r="M163">
        <v>6</v>
      </c>
      <c r="N163">
        <v>7</v>
      </c>
      <c r="O163">
        <v>6</v>
      </c>
      <c r="P163">
        <v>5</v>
      </c>
      <c r="Q163">
        <v>6</v>
      </c>
      <c r="R163">
        <v>7</v>
      </c>
      <c r="S163">
        <v>6</v>
      </c>
      <c r="T163">
        <v>5</v>
      </c>
      <c r="U163">
        <v>6</v>
      </c>
      <c r="V163">
        <v>5</v>
      </c>
      <c r="W163">
        <v>6</v>
      </c>
      <c r="X163">
        <v>5</v>
      </c>
      <c r="Y163">
        <v>6</v>
      </c>
      <c r="Z163">
        <v>7</v>
      </c>
      <c r="AA163">
        <v>6</v>
      </c>
      <c r="AB163">
        <v>5</v>
      </c>
      <c r="AC163">
        <v>4</v>
      </c>
      <c r="AD163">
        <v>5</v>
      </c>
      <c r="AE163">
        <v>4</v>
      </c>
      <c r="AF163">
        <v>3</v>
      </c>
      <c r="AG163">
        <v>2</v>
      </c>
      <c r="AH163">
        <v>1</v>
      </c>
      <c r="AI163">
        <v>0</v>
      </c>
    </row>
    <row r="164" spans="1:37">
      <c r="A164" t="s">
        <v>362</v>
      </c>
      <c r="B164">
        <v>1</v>
      </c>
      <c r="C164">
        <v>2</v>
      </c>
      <c r="D164">
        <v>3</v>
      </c>
      <c r="E164">
        <v>4</v>
      </c>
      <c r="F164">
        <v>3</v>
      </c>
      <c r="G164">
        <v>2</v>
      </c>
      <c r="H164">
        <v>1</v>
      </c>
      <c r="I164">
        <v>0</v>
      </c>
    </row>
    <row r="165" spans="1:37">
      <c r="A165" t="s">
        <v>363</v>
      </c>
      <c r="B165">
        <v>1</v>
      </c>
      <c r="C165">
        <v>2</v>
      </c>
      <c r="D165">
        <v>3</v>
      </c>
      <c r="E165">
        <v>4</v>
      </c>
      <c r="F165">
        <v>5</v>
      </c>
      <c r="G165">
        <v>6</v>
      </c>
      <c r="H165">
        <v>7</v>
      </c>
      <c r="I165">
        <v>8</v>
      </c>
      <c r="J165">
        <v>7</v>
      </c>
      <c r="K165">
        <v>8</v>
      </c>
      <c r="L165">
        <v>7</v>
      </c>
      <c r="M165">
        <v>8</v>
      </c>
      <c r="N165">
        <v>9</v>
      </c>
      <c r="O165">
        <v>8</v>
      </c>
      <c r="P165">
        <v>7</v>
      </c>
      <c r="Q165">
        <v>6</v>
      </c>
      <c r="R165">
        <v>5</v>
      </c>
      <c r="S165">
        <v>4</v>
      </c>
      <c r="T165">
        <v>5</v>
      </c>
      <c r="U165">
        <v>4</v>
      </c>
      <c r="V165">
        <v>3</v>
      </c>
      <c r="W165">
        <v>4</v>
      </c>
      <c r="X165">
        <v>3</v>
      </c>
      <c r="Y165">
        <v>2</v>
      </c>
      <c r="Z165">
        <v>3</v>
      </c>
      <c r="AA165">
        <v>2</v>
      </c>
      <c r="AB165">
        <v>3</v>
      </c>
      <c r="AC165">
        <v>4</v>
      </c>
      <c r="AD165">
        <v>3</v>
      </c>
      <c r="AE165">
        <v>2</v>
      </c>
      <c r="AF165">
        <v>1</v>
      </c>
      <c r="AG165">
        <v>0</v>
      </c>
    </row>
    <row r="166" spans="1:37">
      <c r="A166" t="s">
        <v>364</v>
      </c>
      <c r="B166">
        <v>1</v>
      </c>
      <c r="C166">
        <v>0</v>
      </c>
    </row>
    <row r="167" spans="1:37">
      <c r="A167" t="s">
        <v>365</v>
      </c>
      <c r="B167">
        <v>1</v>
      </c>
      <c r="C167">
        <v>2</v>
      </c>
      <c r="D167">
        <v>3</v>
      </c>
      <c r="E167">
        <v>4</v>
      </c>
      <c r="F167">
        <v>5</v>
      </c>
      <c r="G167">
        <v>6</v>
      </c>
      <c r="H167">
        <v>5</v>
      </c>
      <c r="I167">
        <v>4</v>
      </c>
      <c r="J167">
        <v>5</v>
      </c>
      <c r="K167">
        <v>6</v>
      </c>
      <c r="L167">
        <v>5</v>
      </c>
      <c r="M167">
        <v>4</v>
      </c>
      <c r="N167">
        <v>3</v>
      </c>
      <c r="O167">
        <v>2</v>
      </c>
      <c r="P167">
        <v>3</v>
      </c>
      <c r="Q167">
        <v>4</v>
      </c>
      <c r="R167">
        <v>5</v>
      </c>
      <c r="S167">
        <v>4</v>
      </c>
      <c r="T167">
        <v>3</v>
      </c>
      <c r="U167">
        <v>2</v>
      </c>
      <c r="V167">
        <v>1</v>
      </c>
      <c r="W167">
        <v>0</v>
      </c>
    </row>
    <row r="168" spans="1:37">
      <c r="A168" t="s">
        <v>366</v>
      </c>
      <c r="B168">
        <v>1</v>
      </c>
      <c r="C168">
        <v>2</v>
      </c>
      <c r="D168">
        <v>1</v>
      </c>
      <c r="E168">
        <v>2</v>
      </c>
      <c r="F168">
        <v>1</v>
      </c>
      <c r="G168">
        <v>2</v>
      </c>
      <c r="H168">
        <v>1</v>
      </c>
      <c r="I168">
        <v>0</v>
      </c>
    </row>
    <row r="169" spans="1:37">
      <c r="A169" t="s">
        <v>367</v>
      </c>
      <c r="B169">
        <v>1</v>
      </c>
      <c r="C169">
        <v>2</v>
      </c>
      <c r="D169">
        <v>3</v>
      </c>
      <c r="E169">
        <v>4</v>
      </c>
      <c r="F169">
        <v>5</v>
      </c>
      <c r="G169">
        <v>6</v>
      </c>
      <c r="H169">
        <v>5</v>
      </c>
      <c r="I169">
        <v>6</v>
      </c>
      <c r="J169">
        <v>5</v>
      </c>
      <c r="K169">
        <v>6</v>
      </c>
      <c r="L169">
        <v>7</v>
      </c>
      <c r="M169">
        <v>6</v>
      </c>
      <c r="N169">
        <v>5</v>
      </c>
      <c r="O169">
        <v>4</v>
      </c>
      <c r="P169">
        <v>3</v>
      </c>
      <c r="Q169">
        <v>2</v>
      </c>
      <c r="R169">
        <v>1</v>
      </c>
      <c r="S169">
        <v>0</v>
      </c>
    </row>
    <row r="170" spans="1:37">
      <c r="A170" t="s">
        <v>368</v>
      </c>
      <c r="B170">
        <v>1</v>
      </c>
      <c r="C170">
        <v>2</v>
      </c>
      <c r="D170">
        <v>3</v>
      </c>
      <c r="E170">
        <v>4</v>
      </c>
      <c r="F170">
        <v>5</v>
      </c>
      <c r="G170">
        <v>4</v>
      </c>
      <c r="H170">
        <v>5</v>
      </c>
      <c r="I170">
        <v>4</v>
      </c>
      <c r="J170">
        <v>3</v>
      </c>
      <c r="K170">
        <v>2</v>
      </c>
      <c r="L170">
        <v>1</v>
      </c>
      <c r="M170">
        <v>0</v>
      </c>
    </row>
    <row r="171" spans="1:37">
      <c r="A171" t="s">
        <v>369</v>
      </c>
      <c r="B171">
        <v>1</v>
      </c>
      <c r="C171">
        <v>2</v>
      </c>
      <c r="D171">
        <v>1</v>
      </c>
      <c r="E171">
        <v>0</v>
      </c>
    </row>
    <row r="172" spans="1:37">
      <c r="A172" t="s">
        <v>370</v>
      </c>
      <c r="B172">
        <v>1</v>
      </c>
      <c r="C172">
        <v>0</v>
      </c>
    </row>
    <row r="173" spans="1:37">
      <c r="A173" t="s">
        <v>371</v>
      </c>
      <c r="B173">
        <v>1</v>
      </c>
      <c r="C173">
        <v>0</v>
      </c>
    </row>
    <row r="174" spans="1:37">
      <c r="A174" t="s">
        <v>372</v>
      </c>
      <c r="B174">
        <v>1</v>
      </c>
      <c r="C174">
        <v>2</v>
      </c>
      <c r="D174">
        <v>3</v>
      </c>
      <c r="E174">
        <v>4</v>
      </c>
      <c r="F174">
        <v>3</v>
      </c>
      <c r="G174">
        <v>2</v>
      </c>
      <c r="H174">
        <v>3</v>
      </c>
      <c r="I174">
        <v>4</v>
      </c>
      <c r="J174">
        <v>5</v>
      </c>
      <c r="K174">
        <v>4</v>
      </c>
      <c r="L174">
        <v>3</v>
      </c>
      <c r="M174">
        <v>4</v>
      </c>
      <c r="N174">
        <v>3</v>
      </c>
      <c r="O174">
        <v>2</v>
      </c>
      <c r="P174">
        <v>1</v>
      </c>
      <c r="Q174">
        <v>0</v>
      </c>
    </row>
    <row r="175" spans="1:37">
      <c r="A175" t="s">
        <v>373</v>
      </c>
      <c r="B175">
        <v>1</v>
      </c>
      <c r="C175">
        <v>2</v>
      </c>
      <c r="D175">
        <v>3</v>
      </c>
      <c r="E175">
        <v>4</v>
      </c>
      <c r="F175">
        <v>5</v>
      </c>
      <c r="G175">
        <v>6</v>
      </c>
      <c r="H175">
        <v>7</v>
      </c>
      <c r="I175">
        <v>6</v>
      </c>
      <c r="J175">
        <v>5</v>
      </c>
      <c r="K175">
        <v>6</v>
      </c>
      <c r="L175">
        <v>5</v>
      </c>
      <c r="M175">
        <v>4</v>
      </c>
      <c r="N175">
        <v>5</v>
      </c>
      <c r="O175">
        <v>6</v>
      </c>
      <c r="P175">
        <v>5</v>
      </c>
      <c r="Q175">
        <v>6</v>
      </c>
      <c r="R175">
        <v>7</v>
      </c>
      <c r="S175">
        <v>8</v>
      </c>
      <c r="T175">
        <v>9</v>
      </c>
      <c r="U175">
        <v>8</v>
      </c>
      <c r="V175">
        <v>7</v>
      </c>
      <c r="W175">
        <v>6</v>
      </c>
      <c r="X175">
        <v>5</v>
      </c>
      <c r="Y175">
        <v>6</v>
      </c>
      <c r="Z175">
        <v>5</v>
      </c>
      <c r="AA175">
        <v>4</v>
      </c>
      <c r="AB175">
        <v>3</v>
      </c>
      <c r="AC175">
        <v>4</v>
      </c>
      <c r="AD175">
        <v>5</v>
      </c>
      <c r="AE175">
        <v>4</v>
      </c>
      <c r="AF175">
        <v>5</v>
      </c>
      <c r="AG175">
        <v>4</v>
      </c>
      <c r="AH175">
        <v>3</v>
      </c>
      <c r="AI175">
        <v>2</v>
      </c>
      <c r="AJ175">
        <v>1</v>
      </c>
      <c r="AK175">
        <v>0</v>
      </c>
    </row>
    <row r="176" spans="1:37">
      <c r="A176" t="s">
        <v>374</v>
      </c>
      <c r="B176">
        <v>1</v>
      </c>
      <c r="C176">
        <v>2</v>
      </c>
      <c r="D176">
        <v>1</v>
      </c>
      <c r="E176">
        <v>0</v>
      </c>
    </row>
    <row r="177" spans="1:41">
      <c r="A177" t="s">
        <v>375</v>
      </c>
      <c r="B177">
        <v>1</v>
      </c>
      <c r="C177">
        <v>0</v>
      </c>
    </row>
    <row r="178" spans="1:41">
      <c r="A178" t="s">
        <v>376</v>
      </c>
      <c r="B178">
        <v>1</v>
      </c>
      <c r="C178">
        <v>0</v>
      </c>
    </row>
    <row r="179" spans="1:41">
      <c r="A179" t="s">
        <v>377</v>
      </c>
      <c r="B179">
        <v>1</v>
      </c>
      <c r="C179">
        <v>0</v>
      </c>
    </row>
    <row r="180" spans="1:41">
      <c r="A180" t="s">
        <v>378</v>
      </c>
      <c r="B180">
        <v>1</v>
      </c>
      <c r="C180">
        <v>2</v>
      </c>
      <c r="D180">
        <v>3</v>
      </c>
      <c r="E180">
        <v>4</v>
      </c>
      <c r="F180">
        <v>3</v>
      </c>
      <c r="G180">
        <v>2</v>
      </c>
      <c r="H180">
        <v>3</v>
      </c>
      <c r="I180">
        <v>4</v>
      </c>
      <c r="J180">
        <v>3</v>
      </c>
      <c r="K180">
        <v>2</v>
      </c>
      <c r="L180">
        <v>1</v>
      </c>
      <c r="M180">
        <v>0</v>
      </c>
    </row>
    <row r="181" spans="1:41">
      <c r="A181" t="s">
        <v>379</v>
      </c>
      <c r="B181">
        <v>1</v>
      </c>
      <c r="C181">
        <v>2</v>
      </c>
      <c r="D181">
        <v>3</v>
      </c>
      <c r="E181">
        <v>2</v>
      </c>
      <c r="F181">
        <v>3</v>
      </c>
      <c r="G181">
        <v>4</v>
      </c>
      <c r="H181">
        <v>3</v>
      </c>
      <c r="I181">
        <v>4</v>
      </c>
      <c r="J181">
        <v>5</v>
      </c>
      <c r="K181">
        <v>6</v>
      </c>
      <c r="L181">
        <v>7</v>
      </c>
      <c r="M181">
        <v>8</v>
      </c>
      <c r="N181">
        <v>9</v>
      </c>
      <c r="O181">
        <v>8</v>
      </c>
      <c r="P181">
        <v>7</v>
      </c>
      <c r="Q181">
        <v>8</v>
      </c>
      <c r="R181">
        <v>9</v>
      </c>
      <c r="S181">
        <v>8</v>
      </c>
      <c r="T181">
        <v>9</v>
      </c>
      <c r="U181">
        <v>8</v>
      </c>
      <c r="V181">
        <v>7</v>
      </c>
      <c r="W181">
        <v>6</v>
      </c>
      <c r="X181">
        <v>5</v>
      </c>
      <c r="Y181">
        <v>6</v>
      </c>
      <c r="Z181">
        <v>5</v>
      </c>
      <c r="AA181">
        <v>4</v>
      </c>
      <c r="AB181">
        <v>3</v>
      </c>
      <c r="AC181">
        <v>4</v>
      </c>
      <c r="AD181">
        <v>3</v>
      </c>
      <c r="AE181">
        <v>4</v>
      </c>
      <c r="AF181">
        <v>5</v>
      </c>
      <c r="AG181">
        <v>6</v>
      </c>
      <c r="AH181">
        <v>5</v>
      </c>
      <c r="AI181">
        <v>6</v>
      </c>
      <c r="AJ181">
        <v>5</v>
      </c>
      <c r="AK181">
        <v>4</v>
      </c>
      <c r="AL181">
        <v>3</v>
      </c>
      <c r="AM181">
        <v>2</v>
      </c>
      <c r="AN181">
        <v>1</v>
      </c>
      <c r="AO181">
        <v>0</v>
      </c>
    </row>
    <row r="182" spans="1:41">
      <c r="A182" t="s">
        <v>380</v>
      </c>
      <c r="B182">
        <v>1</v>
      </c>
      <c r="C182">
        <v>2</v>
      </c>
      <c r="D182">
        <v>3</v>
      </c>
      <c r="E182">
        <v>4</v>
      </c>
      <c r="F182">
        <v>3</v>
      </c>
      <c r="G182">
        <v>2</v>
      </c>
      <c r="H182">
        <v>3</v>
      </c>
      <c r="I182">
        <v>4</v>
      </c>
      <c r="J182">
        <v>5</v>
      </c>
      <c r="K182">
        <v>6</v>
      </c>
      <c r="L182">
        <v>7</v>
      </c>
      <c r="M182">
        <v>6</v>
      </c>
      <c r="N182">
        <v>5</v>
      </c>
      <c r="O182">
        <v>6</v>
      </c>
      <c r="P182">
        <v>7</v>
      </c>
      <c r="Q182">
        <v>6</v>
      </c>
      <c r="R182">
        <v>5</v>
      </c>
      <c r="S182">
        <v>4</v>
      </c>
      <c r="T182">
        <v>3</v>
      </c>
      <c r="U182">
        <v>2</v>
      </c>
      <c r="V182">
        <v>1</v>
      </c>
      <c r="W182">
        <v>0</v>
      </c>
    </row>
    <row r="183" spans="1:41">
      <c r="A183" t="s">
        <v>381</v>
      </c>
      <c r="B183">
        <v>1</v>
      </c>
      <c r="C183">
        <v>2</v>
      </c>
      <c r="D183">
        <v>3</v>
      </c>
      <c r="E183">
        <v>4</v>
      </c>
      <c r="F183">
        <v>5</v>
      </c>
      <c r="G183">
        <v>6</v>
      </c>
      <c r="H183">
        <v>7</v>
      </c>
      <c r="I183">
        <v>6</v>
      </c>
      <c r="J183">
        <v>5</v>
      </c>
      <c r="K183">
        <v>6</v>
      </c>
      <c r="L183">
        <v>5</v>
      </c>
      <c r="M183">
        <v>4</v>
      </c>
      <c r="N183">
        <v>3</v>
      </c>
      <c r="O183">
        <v>4</v>
      </c>
      <c r="P183">
        <v>3</v>
      </c>
      <c r="Q183">
        <v>2</v>
      </c>
      <c r="R183">
        <v>1</v>
      </c>
      <c r="S183">
        <v>0</v>
      </c>
    </row>
    <row r="184" spans="1:41">
      <c r="A184" t="s">
        <v>382</v>
      </c>
      <c r="B184">
        <v>1</v>
      </c>
      <c r="C184">
        <v>2</v>
      </c>
      <c r="D184">
        <v>3</v>
      </c>
      <c r="E184">
        <v>2</v>
      </c>
      <c r="F184">
        <v>3</v>
      </c>
      <c r="G184">
        <v>4</v>
      </c>
      <c r="H184">
        <v>5</v>
      </c>
      <c r="I184">
        <v>4</v>
      </c>
      <c r="J184">
        <v>5</v>
      </c>
      <c r="K184">
        <v>6</v>
      </c>
      <c r="L184">
        <v>7</v>
      </c>
      <c r="M184">
        <v>6</v>
      </c>
      <c r="N184">
        <v>5</v>
      </c>
      <c r="O184">
        <v>4</v>
      </c>
      <c r="P184">
        <v>3</v>
      </c>
      <c r="Q184">
        <v>4</v>
      </c>
      <c r="R184">
        <v>3</v>
      </c>
      <c r="S184">
        <v>4</v>
      </c>
      <c r="T184">
        <v>5</v>
      </c>
      <c r="U184">
        <v>4</v>
      </c>
      <c r="V184">
        <v>3</v>
      </c>
      <c r="W184">
        <v>4</v>
      </c>
      <c r="X184">
        <v>3</v>
      </c>
      <c r="Y184">
        <v>2</v>
      </c>
      <c r="Z184">
        <v>1</v>
      </c>
      <c r="AA184">
        <v>0</v>
      </c>
    </row>
    <row r="185" spans="1:41">
      <c r="A185" t="s">
        <v>383</v>
      </c>
      <c r="B185">
        <v>1</v>
      </c>
      <c r="C185">
        <v>2</v>
      </c>
      <c r="D185">
        <v>1</v>
      </c>
      <c r="E185">
        <v>0</v>
      </c>
    </row>
    <row r="186" spans="1:41">
      <c r="A186" t="s">
        <v>384</v>
      </c>
      <c r="B186">
        <v>1</v>
      </c>
      <c r="C186">
        <v>0</v>
      </c>
    </row>
    <row r="187" spans="1:41">
      <c r="A187" t="s">
        <v>385</v>
      </c>
      <c r="B187">
        <v>1</v>
      </c>
      <c r="C187">
        <v>0</v>
      </c>
    </row>
    <row r="188" spans="1:41">
      <c r="A188" t="s">
        <v>386</v>
      </c>
      <c r="B188">
        <v>1</v>
      </c>
      <c r="C188">
        <v>0</v>
      </c>
    </row>
    <row r="189" spans="1:41">
      <c r="A189" t="s">
        <v>387</v>
      </c>
      <c r="B189">
        <v>1</v>
      </c>
      <c r="C189">
        <v>2</v>
      </c>
      <c r="D189">
        <v>1</v>
      </c>
      <c r="E189">
        <v>2</v>
      </c>
      <c r="F189">
        <v>3</v>
      </c>
      <c r="G189">
        <v>2</v>
      </c>
      <c r="H189">
        <v>3</v>
      </c>
      <c r="I189">
        <v>2</v>
      </c>
      <c r="J189">
        <v>3</v>
      </c>
      <c r="K189">
        <v>2</v>
      </c>
      <c r="L189">
        <v>3</v>
      </c>
      <c r="M189">
        <v>2</v>
      </c>
      <c r="N189">
        <v>3</v>
      </c>
      <c r="O189">
        <v>4</v>
      </c>
      <c r="P189">
        <v>5</v>
      </c>
      <c r="Q189">
        <v>6</v>
      </c>
      <c r="R189">
        <v>7</v>
      </c>
      <c r="S189">
        <v>6</v>
      </c>
      <c r="T189">
        <v>5</v>
      </c>
      <c r="U189">
        <v>6</v>
      </c>
      <c r="V189">
        <v>7</v>
      </c>
      <c r="W189">
        <v>6</v>
      </c>
      <c r="X189">
        <v>5</v>
      </c>
      <c r="Y189">
        <v>4</v>
      </c>
      <c r="Z189">
        <v>3</v>
      </c>
      <c r="AA189">
        <v>2</v>
      </c>
      <c r="AB189">
        <v>1</v>
      </c>
      <c r="AC189">
        <v>0</v>
      </c>
    </row>
    <row r="190" spans="1:41">
      <c r="A190" t="s">
        <v>388</v>
      </c>
      <c r="B190">
        <v>1</v>
      </c>
      <c r="C190">
        <v>0</v>
      </c>
    </row>
    <row r="191" spans="1:41">
      <c r="A191" t="s">
        <v>389</v>
      </c>
      <c r="B191">
        <v>1</v>
      </c>
      <c r="C191">
        <v>2</v>
      </c>
      <c r="D191">
        <v>3</v>
      </c>
      <c r="E191">
        <v>2</v>
      </c>
      <c r="F191">
        <v>3</v>
      </c>
      <c r="G191">
        <v>4</v>
      </c>
      <c r="H191">
        <v>3</v>
      </c>
      <c r="I191">
        <v>2</v>
      </c>
      <c r="J191">
        <v>1</v>
      </c>
      <c r="K191">
        <v>0</v>
      </c>
    </row>
    <row r="192" spans="1:41">
      <c r="A192" t="s">
        <v>390</v>
      </c>
      <c r="B192">
        <v>1</v>
      </c>
      <c r="C192">
        <v>2</v>
      </c>
      <c r="D192">
        <v>3</v>
      </c>
      <c r="E192">
        <v>4</v>
      </c>
      <c r="F192">
        <v>5</v>
      </c>
      <c r="G192">
        <v>6</v>
      </c>
      <c r="H192">
        <v>7</v>
      </c>
      <c r="I192">
        <v>6</v>
      </c>
      <c r="J192">
        <v>5</v>
      </c>
      <c r="K192">
        <v>4</v>
      </c>
      <c r="L192">
        <v>3</v>
      </c>
      <c r="M192">
        <v>4</v>
      </c>
      <c r="N192">
        <v>3</v>
      </c>
      <c r="O192">
        <v>4</v>
      </c>
      <c r="P192">
        <v>3</v>
      </c>
      <c r="Q192">
        <v>2</v>
      </c>
      <c r="R192">
        <v>3</v>
      </c>
      <c r="S192">
        <v>2</v>
      </c>
      <c r="T192">
        <v>1</v>
      </c>
      <c r="U192">
        <v>0</v>
      </c>
    </row>
    <row r="193" spans="1:47">
      <c r="A193" t="s">
        <v>391</v>
      </c>
      <c r="B193">
        <v>1</v>
      </c>
      <c r="C193">
        <v>2</v>
      </c>
      <c r="D193">
        <v>3</v>
      </c>
      <c r="E193">
        <v>2</v>
      </c>
      <c r="F193">
        <v>1</v>
      </c>
      <c r="G193">
        <v>0</v>
      </c>
    </row>
    <row r="194" spans="1:47">
      <c r="A194" t="s">
        <v>392</v>
      </c>
      <c r="B194">
        <v>1</v>
      </c>
      <c r="C194">
        <v>0</v>
      </c>
    </row>
    <row r="195" spans="1:47">
      <c r="A195" t="s">
        <v>393</v>
      </c>
      <c r="B195">
        <v>1</v>
      </c>
      <c r="C195">
        <v>2</v>
      </c>
      <c r="D195">
        <v>3</v>
      </c>
      <c r="E195">
        <v>2</v>
      </c>
      <c r="F195">
        <v>3</v>
      </c>
      <c r="G195">
        <v>2</v>
      </c>
      <c r="H195">
        <v>1</v>
      </c>
      <c r="I195">
        <v>0</v>
      </c>
    </row>
    <row r="196" spans="1:47">
      <c r="A196" t="s">
        <v>394</v>
      </c>
      <c r="B196">
        <v>1</v>
      </c>
      <c r="C196">
        <v>2</v>
      </c>
      <c r="D196">
        <v>1</v>
      </c>
      <c r="E196">
        <v>2</v>
      </c>
      <c r="F196">
        <v>3</v>
      </c>
      <c r="G196">
        <v>4</v>
      </c>
      <c r="H196">
        <v>5</v>
      </c>
      <c r="I196">
        <v>4</v>
      </c>
      <c r="J196">
        <v>5</v>
      </c>
      <c r="K196">
        <v>6</v>
      </c>
      <c r="L196">
        <v>7</v>
      </c>
      <c r="M196">
        <v>8</v>
      </c>
      <c r="N196">
        <v>7</v>
      </c>
      <c r="O196">
        <v>8</v>
      </c>
      <c r="P196">
        <v>7</v>
      </c>
      <c r="Q196">
        <v>6</v>
      </c>
      <c r="R196">
        <v>5</v>
      </c>
      <c r="S196">
        <v>4</v>
      </c>
      <c r="T196">
        <v>3</v>
      </c>
      <c r="U196">
        <v>2</v>
      </c>
      <c r="V196">
        <v>3</v>
      </c>
      <c r="W196">
        <v>4</v>
      </c>
      <c r="X196">
        <v>3</v>
      </c>
      <c r="Y196">
        <v>2</v>
      </c>
      <c r="Z196">
        <v>1</v>
      </c>
      <c r="AA196">
        <v>0</v>
      </c>
    </row>
    <row r="197" spans="1:47">
      <c r="A197" t="s">
        <v>395</v>
      </c>
      <c r="B197">
        <v>1</v>
      </c>
      <c r="C197">
        <v>2</v>
      </c>
      <c r="D197">
        <v>1</v>
      </c>
      <c r="E197">
        <v>0</v>
      </c>
    </row>
    <row r="198" spans="1:47">
      <c r="A198" t="s">
        <v>396</v>
      </c>
      <c r="B198">
        <v>1</v>
      </c>
      <c r="C198">
        <v>0</v>
      </c>
    </row>
    <row r="199" spans="1:47">
      <c r="A199" t="s">
        <v>397</v>
      </c>
      <c r="B199">
        <v>1</v>
      </c>
      <c r="C199">
        <v>0</v>
      </c>
    </row>
    <row r="200" spans="1:47">
      <c r="A200" t="s">
        <v>398</v>
      </c>
      <c r="B200">
        <v>1</v>
      </c>
      <c r="C200">
        <v>2</v>
      </c>
      <c r="D200">
        <v>3</v>
      </c>
      <c r="E200">
        <v>4</v>
      </c>
      <c r="F200">
        <v>3</v>
      </c>
      <c r="G200">
        <v>4</v>
      </c>
      <c r="H200">
        <v>5</v>
      </c>
      <c r="I200">
        <v>6</v>
      </c>
      <c r="J200">
        <v>5</v>
      </c>
      <c r="K200">
        <v>4</v>
      </c>
      <c r="L200">
        <v>3</v>
      </c>
      <c r="M200">
        <v>2</v>
      </c>
      <c r="N200">
        <v>1</v>
      </c>
      <c r="O200">
        <v>0</v>
      </c>
    </row>
    <row r="201" spans="1:47">
      <c r="A201" t="s">
        <v>399</v>
      </c>
      <c r="B201">
        <v>1</v>
      </c>
      <c r="C201">
        <v>0</v>
      </c>
    </row>
    <row r="202" spans="1:47">
      <c r="A202" t="s">
        <v>400</v>
      </c>
      <c r="B202">
        <v>1</v>
      </c>
      <c r="C202">
        <v>2</v>
      </c>
      <c r="D202">
        <v>1</v>
      </c>
      <c r="E202">
        <v>2</v>
      </c>
      <c r="F202">
        <v>1</v>
      </c>
      <c r="G202">
        <v>0</v>
      </c>
    </row>
    <row r="203" spans="1:47">
      <c r="A203" t="s">
        <v>401</v>
      </c>
      <c r="B203">
        <v>1</v>
      </c>
      <c r="C203">
        <v>2</v>
      </c>
      <c r="D203">
        <v>3</v>
      </c>
      <c r="E203">
        <v>2</v>
      </c>
      <c r="F203">
        <v>1</v>
      </c>
      <c r="G203">
        <v>0</v>
      </c>
    </row>
    <row r="204" spans="1:47">
      <c r="A204" t="s">
        <v>402</v>
      </c>
      <c r="B204">
        <v>1</v>
      </c>
      <c r="C204">
        <v>0</v>
      </c>
    </row>
    <row r="205" spans="1:47">
      <c r="A205" t="s">
        <v>403</v>
      </c>
      <c r="B205">
        <v>1</v>
      </c>
      <c r="C205">
        <v>0</v>
      </c>
    </row>
    <row r="206" spans="1:47">
      <c r="A206" t="s">
        <v>404</v>
      </c>
      <c r="B206">
        <v>1</v>
      </c>
      <c r="C206">
        <v>2</v>
      </c>
      <c r="D206">
        <v>3</v>
      </c>
      <c r="E206">
        <v>4</v>
      </c>
      <c r="F206">
        <v>3</v>
      </c>
      <c r="G206">
        <v>4</v>
      </c>
      <c r="H206">
        <v>5</v>
      </c>
      <c r="I206">
        <v>6</v>
      </c>
      <c r="J206">
        <v>5</v>
      </c>
      <c r="K206">
        <v>6</v>
      </c>
      <c r="L206">
        <v>7</v>
      </c>
      <c r="M206">
        <v>6</v>
      </c>
      <c r="N206">
        <v>5</v>
      </c>
      <c r="O206">
        <v>6</v>
      </c>
      <c r="P206">
        <v>5</v>
      </c>
      <c r="Q206">
        <v>6</v>
      </c>
      <c r="R206">
        <v>5</v>
      </c>
      <c r="S206">
        <v>4</v>
      </c>
      <c r="T206">
        <v>3</v>
      </c>
      <c r="U206">
        <v>2</v>
      </c>
      <c r="V206">
        <v>3</v>
      </c>
      <c r="W206">
        <v>4</v>
      </c>
      <c r="X206">
        <v>3</v>
      </c>
      <c r="Y206">
        <v>4</v>
      </c>
      <c r="Z206">
        <v>5</v>
      </c>
      <c r="AA206">
        <v>6</v>
      </c>
      <c r="AB206">
        <v>7</v>
      </c>
      <c r="AC206">
        <v>6</v>
      </c>
      <c r="AD206">
        <v>5</v>
      </c>
      <c r="AE206">
        <v>4</v>
      </c>
      <c r="AF206">
        <v>3</v>
      </c>
      <c r="AG206">
        <v>4</v>
      </c>
      <c r="AH206">
        <v>5</v>
      </c>
      <c r="AI206">
        <v>6</v>
      </c>
      <c r="AJ206">
        <v>7</v>
      </c>
      <c r="AK206">
        <v>6</v>
      </c>
      <c r="AL206">
        <v>7</v>
      </c>
      <c r="AM206">
        <v>6</v>
      </c>
      <c r="AN206">
        <v>7</v>
      </c>
      <c r="AO206">
        <v>6</v>
      </c>
      <c r="AP206">
        <v>5</v>
      </c>
      <c r="AQ206">
        <v>4</v>
      </c>
      <c r="AR206">
        <v>3</v>
      </c>
      <c r="AS206">
        <v>2</v>
      </c>
      <c r="AT206">
        <v>1</v>
      </c>
      <c r="AU206">
        <v>0</v>
      </c>
    </row>
    <row r="207" spans="1:47">
      <c r="A207" t="s">
        <v>405</v>
      </c>
      <c r="B207">
        <v>1</v>
      </c>
      <c r="C207">
        <v>2</v>
      </c>
      <c r="D207">
        <v>3</v>
      </c>
      <c r="E207">
        <v>4</v>
      </c>
      <c r="F207">
        <v>5</v>
      </c>
      <c r="G207">
        <v>6</v>
      </c>
      <c r="H207">
        <v>5</v>
      </c>
      <c r="I207">
        <v>4</v>
      </c>
      <c r="J207">
        <v>3</v>
      </c>
      <c r="K207">
        <v>4</v>
      </c>
      <c r="L207">
        <v>5</v>
      </c>
      <c r="M207">
        <v>6</v>
      </c>
      <c r="N207">
        <v>7</v>
      </c>
      <c r="O207">
        <v>8</v>
      </c>
      <c r="P207">
        <v>9</v>
      </c>
      <c r="Q207">
        <v>8</v>
      </c>
      <c r="R207">
        <v>7</v>
      </c>
      <c r="S207">
        <v>6</v>
      </c>
      <c r="T207">
        <v>7</v>
      </c>
      <c r="U207">
        <v>6</v>
      </c>
      <c r="V207">
        <v>7</v>
      </c>
      <c r="W207">
        <v>6</v>
      </c>
      <c r="X207">
        <v>5</v>
      </c>
      <c r="Y207">
        <v>4</v>
      </c>
      <c r="Z207">
        <v>5</v>
      </c>
      <c r="AA207">
        <v>4</v>
      </c>
      <c r="AB207">
        <v>3</v>
      </c>
      <c r="AC207">
        <v>2</v>
      </c>
      <c r="AD207">
        <v>1</v>
      </c>
      <c r="AE207">
        <v>0</v>
      </c>
    </row>
    <row r="208" spans="1:47">
      <c r="A208" t="s">
        <v>406</v>
      </c>
      <c r="B208">
        <v>1</v>
      </c>
      <c r="C208">
        <v>0</v>
      </c>
    </row>
    <row r="209" spans="1:47">
      <c r="A209" t="s">
        <v>407</v>
      </c>
      <c r="B209">
        <v>1</v>
      </c>
      <c r="C209">
        <v>2</v>
      </c>
      <c r="D209">
        <v>3</v>
      </c>
      <c r="E209">
        <v>4</v>
      </c>
      <c r="F209">
        <v>5</v>
      </c>
      <c r="G209">
        <v>6</v>
      </c>
      <c r="H209">
        <v>7</v>
      </c>
      <c r="I209">
        <v>6</v>
      </c>
      <c r="J209">
        <v>5</v>
      </c>
      <c r="K209">
        <v>4</v>
      </c>
      <c r="L209">
        <v>5</v>
      </c>
      <c r="M209">
        <v>6</v>
      </c>
      <c r="N209">
        <v>7</v>
      </c>
      <c r="O209">
        <v>6</v>
      </c>
      <c r="P209">
        <v>5</v>
      </c>
      <c r="Q209">
        <v>6</v>
      </c>
      <c r="R209">
        <v>5</v>
      </c>
      <c r="S209">
        <v>4</v>
      </c>
      <c r="T209">
        <v>3</v>
      </c>
      <c r="U209">
        <v>2</v>
      </c>
      <c r="V209">
        <v>3</v>
      </c>
      <c r="W209">
        <v>2</v>
      </c>
      <c r="X209">
        <v>3</v>
      </c>
      <c r="Y209">
        <v>2</v>
      </c>
      <c r="Z209">
        <v>3</v>
      </c>
      <c r="AA209">
        <v>4</v>
      </c>
      <c r="AB209">
        <v>3</v>
      </c>
      <c r="AC209">
        <v>4</v>
      </c>
      <c r="AD209">
        <v>3</v>
      </c>
      <c r="AE209">
        <v>2</v>
      </c>
      <c r="AF209">
        <v>1</v>
      </c>
      <c r="AG209">
        <v>0</v>
      </c>
    </row>
    <row r="210" spans="1:47">
      <c r="A210" t="s">
        <v>408</v>
      </c>
      <c r="B210">
        <v>1</v>
      </c>
      <c r="C210">
        <v>0</v>
      </c>
    </row>
    <row r="211" spans="1:47">
      <c r="A211" t="s">
        <v>409</v>
      </c>
      <c r="B211">
        <v>1</v>
      </c>
      <c r="C211">
        <v>2</v>
      </c>
      <c r="D211">
        <v>3</v>
      </c>
      <c r="E211">
        <v>4</v>
      </c>
      <c r="F211">
        <v>3</v>
      </c>
      <c r="G211">
        <v>4</v>
      </c>
      <c r="H211">
        <v>5</v>
      </c>
      <c r="I211">
        <v>6</v>
      </c>
      <c r="J211">
        <v>7</v>
      </c>
      <c r="K211">
        <v>8</v>
      </c>
      <c r="L211">
        <v>7</v>
      </c>
      <c r="M211">
        <v>6</v>
      </c>
      <c r="N211">
        <v>7</v>
      </c>
      <c r="O211">
        <v>8</v>
      </c>
      <c r="P211">
        <v>7</v>
      </c>
      <c r="Q211">
        <v>8</v>
      </c>
      <c r="R211">
        <v>9</v>
      </c>
      <c r="S211">
        <v>10</v>
      </c>
      <c r="T211">
        <v>9</v>
      </c>
      <c r="U211">
        <v>10</v>
      </c>
      <c r="V211">
        <v>9</v>
      </c>
      <c r="W211">
        <v>10</v>
      </c>
      <c r="X211">
        <v>11</v>
      </c>
      <c r="Y211">
        <v>10</v>
      </c>
      <c r="Z211">
        <v>11</v>
      </c>
      <c r="AA211">
        <v>12</v>
      </c>
      <c r="AB211">
        <v>13</v>
      </c>
      <c r="AC211">
        <v>12</v>
      </c>
      <c r="AD211">
        <v>11</v>
      </c>
      <c r="AE211">
        <v>12</v>
      </c>
      <c r="AF211">
        <v>13</v>
      </c>
      <c r="AG211">
        <v>12</v>
      </c>
      <c r="AH211">
        <v>13</v>
      </c>
      <c r="AI211">
        <v>12</v>
      </c>
      <c r="AJ211">
        <v>11</v>
      </c>
      <c r="AK211">
        <v>10</v>
      </c>
      <c r="AL211">
        <v>9</v>
      </c>
      <c r="AM211">
        <v>8</v>
      </c>
      <c r="AN211">
        <v>7</v>
      </c>
      <c r="AO211">
        <v>6</v>
      </c>
      <c r="AP211">
        <v>5</v>
      </c>
      <c r="AQ211">
        <v>4</v>
      </c>
      <c r="AR211">
        <v>3</v>
      </c>
      <c r="AS211">
        <v>2</v>
      </c>
      <c r="AT211">
        <v>1</v>
      </c>
      <c r="AU211">
        <v>0</v>
      </c>
    </row>
    <row r="212" spans="1:47">
      <c r="A212" t="s">
        <v>410</v>
      </c>
      <c r="B212">
        <v>1</v>
      </c>
      <c r="C212">
        <v>2</v>
      </c>
      <c r="D212">
        <v>3</v>
      </c>
      <c r="E212">
        <v>2</v>
      </c>
      <c r="F212">
        <v>1</v>
      </c>
      <c r="G212">
        <v>0</v>
      </c>
    </row>
    <row r="213" spans="1:47">
      <c r="A213" t="s">
        <v>411</v>
      </c>
      <c r="B213">
        <v>1</v>
      </c>
      <c r="C213">
        <v>2</v>
      </c>
      <c r="D213">
        <v>3</v>
      </c>
      <c r="E213">
        <v>2</v>
      </c>
      <c r="F213">
        <v>3</v>
      </c>
      <c r="G213">
        <v>2</v>
      </c>
      <c r="H213">
        <v>1</v>
      </c>
      <c r="I213">
        <v>2</v>
      </c>
      <c r="J213">
        <v>3</v>
      </c>
      <c r="K213">
        <v>4</v>
      </c>
      <c r="L213">
        <v>5</v>
      </c>
      <c r="M213">
        <v>4</v>
      </c>
      <c r="N213">
        <v>5</v>
      </c>
      <c r="O213">
        <v>4</v>
      </c>
      <c r="P213">
        <v>5</v>
      </c>
      <c r="Q213">
        <v>4</v>
      </c>
      <c r="R213">
        <v>5</v>
      </c>
      <c r="S213">
        <v>4</v>
      </c>
      <c r="T213">
        <v>5</v>
      </c>
      <c r="U213">
        <v>4</v>
      </c>
      <c r="V213">
        <v>3</v>
      </c>
      <c r="W213">
        <v>2</v>
      </c>
      <c r="X213">
        <v>1</v>
      </c>
      <c r="Y213">
        <v>0</v>
      </c>
    </row>
    <row r="214" spans="1:47">
      <c r="A214" t="s">
        <v>412</v>
      </c>
      <c r="B214">
        <v>1</v>
      </c>
      <c r="C214">
        <v>0</v>
      </c>
    </row>
    <row r="215" spans="1:47">
      <c r="A215" t="s">
        <v>413</v>
      </c>
      <c r="B215">
        <v>1</v>
      </c>
      <c r="C215">
        <v>0</v>
      </c>
    </row>
    <row r="216" spans="1:47">
      <c r="A216" t="s">
        <v>414</v>
      </c>
      <c r="B216">
        <v>1</v>
      </c>
      <c r="C216">
        <v>0</v>
      </c>
    </row>
    <row r="217" spans="1:47">
      <c r="A217" t="s">
        <v>415</v>
      </c>
      <c r="B217">
        <v>1</v>
      </c>
      <c r="C217">
        <v>2</v>
      </c>
      <c r="D217">
        <v>3</v>
      </c>
      <c r="E217">
        <v>4</v>
      </c>
      <c r="F217">
        <v>5</v>
      </c>
      <c r="G217">
        <v>6</v>
      </c>
      <c r="H217">
        <v>7</v>
      </c>
      <c r="I217">
        <v>8</v>
      </c>
      <c r="J217">
        <v>9</v>
      </c>
      <c r="K217">
        <v>8</v>
      </c>
      <c r="L217">
        <v>7</v>
      </c>
      <c r="M217">
        <v>6</v>
      </c>
      <c r="N217">
        <v>7</v>
      </c>
      <c r="O217">
        <v>6</v>
      </c>
      <c r="P217">
        <v>7</v>
      </c>
      <c r="Q217">
        <v>8</v>
      </c>
      <c r="R217">
        <v>9</v>
      </c>
      <c r="S217">
        <v>8</v>
      </c>
      <c r="T217">
        <v>7</v>
      </c>
      <c r="U217">
        <v>6</v>
      </c>
      <c r="V217">
        <v>5</v>
      </c>
      <c r="W217">
        <v>4</v>
      </c>
      <c r="X217">
        <v>5</v>
      </c>
      <c r="Y217">
        <v>4</v>
      </c>
      <c r="Z217">
        <v>3</v>
      </c>
      <c r="AA217">
        <v>2</v>
      </c>
      <c r="AB217">
        <v>1</v>
      </c>
      <c r="AC217">
        <v>0</v>
      </c>
    </row>
    <row r="218" spans="1:47">
      <c r="A218" t="s">
        <v>416</v>
      </c>
      <c r="B218">
        <v>1</v>
      </c>
      <c r="C218">
        <v>2</v>
      </c>
      <c r="D218">
        <v>3</v>
      </c>
      <c r="E218">
        <v>4</v>
      </c>
      <c r="F218">
        <v>3</v>
      </c>
      <c r="G218">
        <v>4</v>
      </c>
      <c r="H218">
        <v>3</v>
      </c>
      <c r="I218">
        <v>4</v>
      </c>
      <c r="J218">
        <v>3</v>
      </c>
      <c r="K218">
        <v>4</v>
      </c>
      <c r="L218">
        <v>3</v>
      </c>
      <c r="M218">
        <v>2</v>
      </c>
      <c r="N218">
        <v>1</v>
      </c>
      <c r="O218">
        <v>0</v>
      </c>
    </row>
    <row r="219" spans="1:47">
      <c r="A219" t="s">
        <v>417</v>
      </c>
      <c r="B219">
        <v>1</v>
      </c>
      <c r="C219">
        <v>2</v>
      </c>
      <c r="D219">
        <v>3</v>
      </c>
      <c r="E219">
        <v>2</v>
      </c>
      <c r="F219">
        <v>3</v>
      </c>
      <c r="G219">
        <v>4</v>
      </c>
      <c r="H219">
        <v>3</v>
      </c>
      <c r="I219">
        <v>4</v>
      </c>
      <c r="J219">
        <v>3</v>
      </c>
      <c r="K219">
        <v>4</v>
      </c>
      <c r="L219">
        <v>5</v>
      </c>
      <c r="M219">
        <v>6</v>
      </c>
      <c r="N219">
        <v>7</v>
      </c>
      <c r="O219">
        <v>8</v>
      </c>
      <c r="P219">
        <v>7</v>
      </c>
      <c r="Q219">
        <v>8</v>
      </c>
      <c r="R219">
        <v>9</v>
      </c>
      <c r="S219">
        <v>8</v>
      </c>
      <c r="T219">
        <v>9</v>
      </c>
      <c r="U219">
        <v>10</v>
      </c>
      <c r="V219">
        <v>9</v>
      </c>
      <c r="W219">
        <v>8</v>
      </c>
      <c r="X219">
        <v>7</v>
      </c>
      <c r="Y219">
        <v>6</v>
      </c>
      <c r="Z219">
        <v>5</v>
      </c>
      <c r="AA219">
        <v>4</v>
      </c>
      <c r="AB219">
        <v>3</v>
      </c>
      <c r="AC219">
        <v>2</v>
      </c>
      <c r="AD219">
        <v>3</v>
      </c>
      <c r="AE219">
        <v>2</v>
      </c>
      <c r="AF219">
        <v>1</v>
      </c>
      <c r="AG219">
        <v>0</v>
      </c>
    </row>
    <row r="220" spans="1:47">
      <c r="A220" t="s">
        <v>418</v>
      </c>
      <c r="B220">
        <v>1</v>
      </c>
      <c r="C220">
        <v>2</v>
      </c>
      <c r="D220">
        <v>3</v>
      </c>
      <c r="E220">
        <v>2</v>
      </c>
      <c r="F220">
        <v>1</v>
      </c>
      <c r="G220">
        <v>2</v>
      </c>
      <c r="H220">
        <v>3</v>
      </c>
      <c r="I220">
        <v>2</v>
      </c>
      <c r="J220">
        <v>1</v>
      </c>
      <c r="K220">
        <v>0</v>
      </c>
    </row>
    <row r="221" spans="1:47">
      <c r="A221" t="s">
        <v>419</v>
      </c>
      <c r="B221">
        <v>1</v>
      </c>
      <c r="C221">
        <v>2</v>
      </c>
      <c r="D221">
        <v>3</v>
      </c>
      <c r="E221">
        <v>4</v>
      </c>
      <c r="F221">
        <v>5</v>
      </c>
      <c r="G221">
        <v>6</v>
      </c>
      <c r="H221">
        <v>7</v>
      </c>
      <c r="I221">
        <v>8</v>
      </c>
      <c r="J221">
        <v>7</v>
      </c>
      <c r="K221">
        <v>8</v>
      </c>
      <c r="L221">
        <v>9</v>
      </c>
      <c r="M221">
        <v>8</v>
      </c>
      <c r="N221">
        <v>7</v>
      </c>
      <c r="O221">
        <v>6</v>
      </c>
      <c r="P221">
        <v>7</v>
      </c>
      <c r="Q221">
        <v>6</v>
      </c>
      <c r="R221">
        <v>5</v>
      </c>
      <c r="S221">
        <v>4</v>
      </c>
      <c r="T221">
        <v>5</v>
      </c>
      <c r="U221">
        <v>4</v>
      </c>
      <c r="V221">
        <v>3</v>
      </c>
      <c r="W221">
        <v>4</v>
      </c>
      <c r="X221">
        <v>5</v>
      </c>
      <c r="Y221">
        <v>4</v>
      </c>
      <c r="Z221">
        <v>3</v>
      </c>
      <c r="AA221">
        <v>4</v>
      </c>
      <c r="AB221">
        <v>3</v>
      </c>
      <c r="AC221">
        <v>4</v>
      </c>
      <c r="AD221">
        <v>3</v>
      </c>
      <c r="AE221">
        <v>2</v>
      </c>
      <c r="AF221">
        <v>1</v>
      </c>
      <c r="AG221">
        <v>0</v>
      </c>
    </row>
    <row r="222" spans="1:47">
      <c r="A222" t="s">
        <v>420</v>
      </c>
      <c r="B222">
        <v>1</v>
      </c>
      <c r="C222">
        <v>2</v>
      </c>
      <c r="D222">
        <v>3</v>
      </c>
      <c r="E222">
        <v>4</v>
      </c>
      <c r="F222">
        <v>5</v>
      </c>
      <c r="G222">
        <v>4</v>
      </c>
      <c r="H222">
        <v>5</v>
      </c>
      <c r="I222">
        <v>6</v>
      </c>
      <c r="J222">
        <v>7</v>
      </c>
      <c r="K222">
        <v>8</v>
      </c>
      <c r="L222">
        <v>9</v>
      </c>
      <c r="M222">
        <v>10</v>
      </c>
      <c r="N222">
        <v>11</v>
      </c>
      <c r="O222">
        <v>10</v>
      </c>
      <c r="P222">
        <v>9</v>
      </c>
      <c r="Q222">
        <v>8</v>
      </c>
      <c r="R222">
        <v>7</v>
      </c>
      <c r="S222">
        <v>6</v>
      </c>
      <c r="T222">
        <v>7</v>
      </c>
      <c r="U222">
        <v>6</v>
      </c>
      <c r="V222">
        <v>5</v>
      </c>
      <c r="W222">
        <v>4</v>
      </c>
      <c r="X222">
        <v>5</v>
      </c>
      <c r="Y222">
        <v>6</v>
      </c>
      <c r="Z222">
        <v>5</v>
      </c>
      <c r="AA222">
        <v>4</v>
      </c>
      <c r="AB222">
        <v>5</v>
      </c>
      <c r="AC222">
        <v>6</v>
      </c>
      <c r="AD222">
        <v>5</v>
      </c>
      <c r="AE222">
        <v>4</v>
      </c>
      <c r="AF222">
        <v>3</v>
      </c>
      <c r="AG222">
        <v>2</v>
      </c>
      <c r="AH222">
        <v>1</v>
      </c>
      <c r="AI222">
        <v>0</v>
      </c>
    </row>
    <row r="223" spans="1:47">
      <c r="A223" t="s">
        <v>421</v>
      </c>
      <c r="B223">
        <v>1</v>
      </c>
      <c r="C223">
        <v>2</v>
      </c>
      <c r="D223">
        <v>3</v>
      </c>
      <c r="E223">
        <v>4</v>
      </c>
      <c r="F223">
        <v>5</v>
      </c>
      <c r="G223">
        <v>4</v>
      </c>
      <c r="H223">
        <v>5</v>
      </c>
      <c r="I223">
        <v>4</v>
      </c>
      <c r="J223">
        <v>5</v>
      </c>
      <c r="K223">
        <v>6</v>
      </c>
      <c r="L223">
        <v>7</v>
      </c>
      <c r="M223">
        <v>8</v>
      </c>
      <c r="N223">
        <v>7</v>
      </c>
      <c r="O223">
        <v>8</v>
      </c>
      <c r="P223">
        <v>7</v>
      </c>
      <c r="Q223">
        <v>6</v>
      </c>
      <c r="R223">
        <v>7</v>
      </c>
      <c r="S223">
        <v>6</v>
      </c>
      <c r="T223">
        <v>5</v>
      </c>
      <c r="U223">
        <v>4</v>
      </c>
      <c r="V223">
        <v>3</v>
      </c>
      <c r="W223">
        <v>2</v>
      </c>
      <c r="X223">
        <v>1</v>
      </c>
      <c r="Y223">
        <v>0</v>
      </c>
    </row>
    <row r="224" spans="1:47">
      <c r="A224" t="s">
        <v>422</v>
      </c>
      <c r="B224">
        <v>1</v>
      </c>
      <c r="C224">
        <v>0</v>
      </c>
    </row>
    <row r="225" spans="1:51">
      <c r="A225" t="s">
        <v>423</v>
      </c>
      <c r="B225">
        <v>1</v>
      </c>
      <c r="C225">
        <v>2</v>
      </c>
      <c r="D225">
        <v>3</v>
      </c>
      <c r="E225">
        <v>4</v>
      </c>
      <c r="F225">
        <v>3</v>
      </c>
      <c r="G225">
        <v>4</v>
      </c>
      <c r="H225">
        <v>3</v>
      </c>
      <c r="I225">
        <v>2</v>
      </c>
      <c r="J225">
        <v>1</v>
      </c>
      <c r="K225">
        <v>0</v>
      </c>
    </row>
    <row r="226" spans="1:51">
      <c r="A226" t="s">
        <v>424</v>
      </c>
      <c r="B226">
        <v>1</v>
      </c>
      <c r="C226">
        <v>2</v>
      </c>
      <c r="D226">
        <v>1</v>
      </c>
      <c r="E226">
        <v>2</v>
      </c>
      <c r="F226">
        <v>3</v>
      </c>
      <c r="G226">
        <v>4</v>
      </c>
      <c r="H226">
        <v>3</v>
      </c>
      <c r="I226">
        <v>2</v>
      </c>
      <c r="J226">
        <v>3</v>
      </c>
      <c r="K226">
        <v>2</v>
      </c>
      <c r="L226">
        <v>1</v>
      </c>
      <c r="M226">
        <v>0</v>
      </c>
    </row>
    <row r="227" spans="1:51">
      <c r="A227" t="s">
        <v>425</v>
      </c>
      <c r="B227">
        <v>1</v>
      </c>
      <c r="C227">
        <v>0</v>
      </c>
    </row>
    <row r="228" spans="1:51">
      <c r="A228" t="s">
        <v>426</v>
      </c>
      <c r="B228">
        <v>1</v>
      </c>
      <c r="C228">
        <v>2</v>
      </c>
      <c r="D228">
        <v>3</v>
      </c>
      <c r="E228">
        <v>2</v>
      </c>
      <c r="F228">
        <v>3</v>
      </c>
      <c r="G228">
        <v>4</v>
      </c>
      <c r="H228">
        <v>3</v>
      </c>
      <c r="I228">
        <v>2</v>
      </c>
      <c r="J228">
        <v>3</v>
      </c>
      <c r="K228">
        <v>2</v>
      </c>
      <c r="L228">
        <v>1</v>
      </c>
      <c r="M228">
        <v>0</v>
      </c>
    </row>
    <row r="229" spans="1:51">
      <c r="A229" t="s">
        <v>427</v>
      </c>
      <c r="B229">
        <v>1</v>
      </c>
      <c r="C229">
        <v>0</v>
      </c>
    </row>
    <row r="230" spans="1:51">
      <c r="A230" t="s">
        <v>428</v>
      </c>
      <c r="B230">
        <v>1</v>
      </c>
      <c r="C230">
        <v>2</v>
      </c>
      <c r="D230">
        <v>3</v>
      </c>
      <c r="E230">
        <v>4</v>
      </c>
      <c r="F230">
        <v>5</v>
      </c>
      <c r="G230">
        <v>6</v>
      </c>
      <c r="H230">
        <v>5</v>
      </c>
      <c r="I230">
        <v>6</v>
      </c>
      <c r="J230">
        <v>7</v>
      </c>
      <c r="K230">
        <v>6</v>
      </c>
      <c r="L230">
        <v>5</v>
      </c>
      <c r="M230">
        <v>6</v>
      </c>
      <c r="N230">
        <v>5</v>
      </c>
      <c r="O230">
        <v>6</v>
      </c>
      <c r="P230">
        <v>5</v>
      </c>
      <c r="Q230">
        <v>4</v>
      </c>
      <c r="R230">
        <v>5</v>
      </c>
      <c r="S230">
        <v>6</v>
      </c>
      <c r="T230">
        <v>7</v>
      </c>
      <c r="U230">
        <v>8</v>
      </c>
      <c r="V230">
        <v>9</v>
      </c>
      <c r="W230">
        <v>10</v>
      </c>
      <c r="X230">
        <v>9</v>
      </c>
      <c r="Y230">
        <v>8</v>
      </c>
      <c r="Z230">
        <v>7</v>
      </c>
      <c r="AA230">
        <v>6</v>
      </c>
      <c r="AB230">
        <v>5</v>
      </c>
      <c r="AC230">
        <v>4</v>
      </c>
      <c r="AD230">
        <v>3</v>
      </c>
      <c r="AE230">
        <v>2</v>
      </c>
      <c r="AF230">
        <v>1</v>
      </c>
      <c r="AG230">
        <v>2</v>
      </c>
      <c r="AH230">
        <v>1</v>
      </c>
      <c r="AI230">
        <v>2</v>
      </c>
      <c r="AJ230">
        <v>1</v>
      </c>
      <c r="AK230">
        <v>0</v>
      </c>
    </row>
    <row r="231" spans="1:51">
      <c r="A231" t="s">
        <v>429</v>
      </c>
      <c r="B231">
        <v>1</v>
      </c>
      <c r="C231">
        <v>2</v>
      </c>
      <c r="D231">
        <v>3</v>
      </c>
      <c r="E231">
        <v>2</v>
      </c>
      <c r="F231">
        <v>1</v>
      </c>
      <c r="G231">
        <v>2</v>
      </c>
      <c r="H231">
        <v>1</v>
      </c>
      <c r="I231">
        <v>0</v>
      </c>
    </row>
    <row r="232" spans="1:51">
      <c r="A232" t="s">
        <v>430</v>
      </c>
      <c r="B232">
        <v>1</v>
      </c>
      <c r="C232">
        <v>0</v>
      </c>
    </row>
    <row r="233" spans="1:51">
      <c r="A233" t="s">
        <v>431</v>
      </c>
      <c r="B233">
        <v>1</v>
      </c>
      <c r="C233">
        <v>2</v>
      </c>
      <c r="D233">
        <v>3</v>
      </c>
      <c r="E233">
        <v>2</v>
      </c>
      <c r="F233">
        <v>3</v>
      </c>
      <c r="G233">
        <v>2</v>
      </c>
      <c r="H233">
        <v>3</v>
      </c>
      <c r="I233">
        <v>4</v>
      </c>
      <c r="J233">
        <v>3</v>
      </c>
      <c r="K233">
        <v>4</v>
      </c>
      <c r="L233">
        <v>3</v>
      </c>
      <c r="M233">
        <v>4</v>
      </c>
      <c r="N233">
        <v>3</v>
      </c>
      <c r="O233">
        <v>2</v>
      </c>
      <c r="P233">
        <v>1</v>
      </c>
      <c r="Q233">
        <v>0</v>
      </c>
    </row>
    <row r="234" spans="1:51">
      <c r="A234" t="s">
        <v>432</v>
      </c>
      <c r="B234">
        <v>1</v>
      </c>
      <c r="C234">
        <v>2</v>
      </c>
      <c r="D234">
        <v>3</v>
      </c>
      <c r="E234">
        <v>4</v>
      </c>
      <c r="F234">
        <v>3</v>
      </c>
      <c r="G234">
        <v>2</v>
      </c>
      <c r="H234">
        <v>3</v>
      </c>
      <c r="I234">
        <v>2</v>
      </c>
      <c r="J234">
        <v>3</v>
      </c>
      <c r="K234">
        <v>4</v>
      </c>
      <c r="L234">
        <v>3</v>
      </c>
      <c r="M234">
        <v>2</v>
      </c>
      <c r="N234">
        <v>1</v>
      </c>
      <c r="O234">
        <v>0</v>
      </c>
    </row>
    <row r="235" spans="1:51">
      <c r="A235" t="s">
        <v>433</v>
      </c>
      <c r="B235">
        <v>1</v>
      </c>
      <c r="C235">
        <v>2</v>
      </c>
      <c r="D235">
        <v>1</v>
      </c>
      <c r="E235">
        <v>2</v>
      </c>
      <c r="F235">
        <v>1</v>
      </c>
      <c r="G235">
        <v>0</v>
      </c>
    </row>
    <row r="236" spans="1:51">
      <c r="A236" t="s">
        <v>434</v>
      </c>
      <c r="B236">
        <v>1</v>
      </c>
      <c r="C236">
        <v>2</v>
      </c>
      <c r="D236">
        <v>3</v>
      </c>
      <c r="E236">
        <v>2</v>
      </c>
      <c r="F236">
        <v>3</v>
      </c>
      <c r="G236">
        <v>4</v>
      </c>
      <c r="H236">
        <v>3</v>
      </c>
      <c r="I236">
        <v>4</v>
      </c>
      <c r="J236">
        <v>5</v>
      </c>
      <c r="K236">
        <v>6</v>
      </c>
      <c r="L236">
        <v>7</v>
      </c>
      <c r="M236">
        <v>8</v>
      </c>
      <c r="N236">
        <v>7</v>
      </c>
      <c r="O236">
        <v>8</v>
      </c>
      <c r="P236">
        <v>7</v>
      </c>
      <c r="Q236">
        <v>6</v>
      </c>
      <c r="R236">
        <v>7</v>
      </c>
      <c r="S236">
        <v>8</v>
      </c>
      <c r="T236">
        <v>9</v>
      </c>
      <c r="U236">
        <v>8</v>
      </c>
      <c r="V236">
        <v>9</v>
      </c>
      <c r="W236">
        <v>8</v>
      </c>
      <c r="X236">
        <v>7</v>
      </c>
      <c r="Y236">
        <v>8</v>
      </c>
      <c r="Z236">
        <v>7</v>
      </c>
      <c r="AA236">
        <v>6</v>
      </c>
      <c r="AB236">
        <v>5</v>
      </c>
      <c r="AC236">
        <v>6</v>
      </c>
      <c r="AD236">
        <v>7</v>
      </c>
      <c r="AE236">
        <v>8</v>
      </c>
      <c r="AF236">
        <v>7</v>
      </c>
      <c r="AG236">
        <v>8</v>
      </c>
      <c r="AH236">
        <v>7</v>
      </c>
      <c r="AI236">
        <v>6</v>
      </c>
      <c r="AJ236">
        <v>5</v>
      </c>
      <c r="AK236">
        <v>4</v>
      </c>
      <c r="AL236">
        <v>3</v>
      </c>
      <c r="AM236">
        <v>2</v>
      </c>
      <c r="AN236">
        <v>1</v>
      </c>
      <c r="AO236">
        <v>2</v>
      </c>
      <c r="AP236">
        <v>3</v>
      </c>
      <c r="AQ236">
        <v>4</v>
      </c>
      <c r="AR236">
        <v>3</v>
      </c>
      <c r="AS236">
        <v>2</v>
      </c>
      <c r="AT236">
        <v>1</v>
      </c>
      <c r="AU236">
        <v>2</v>
      </c>
      <c r="AV236">
        <v>1</v>
      </c>
      <c r="AW236">
        <v>2</v>
      </c>
      <c r="AX236">
        <v>1</v>
      </c>
      <c r="AY236">
        <v>0</v>
      </c>
    </row>
    <row r="237" spans="1:51">
      <c r="A237" t="s">
        <v>435</v>
      </c>
      <c r="B237">
        <v>1</v>
      </c>
      <c r="C237">
        <v>2</v>
      </c>
      <c r="D237">
        <v>1</v>
      </c>
      <c r="E237">
        <v>2</v>
      </c>
      <c r="F237">
        <v>1</v>
      </c>
      <c r="G237">
        <v>0</v>
      </c>
    </row>
    <row r="238" spans="1:51">
      <c r="A238" t="s">
        <v>436</v>
      </c>
      <c r="B238">
        <v>1</v>
      </c>
      <c r="C238">
        <v>2</v>
      </c>
      <c r="D238">
        <v>1</v>
      </c>
      <c r="E238">
        <v>2</v>
      </c>
      <c r="F238">
        <v>3</v>
      </c>
      <c r="G238">
        <v>4</v>
      </c>
      <c r="H238">
        <v>5</v>
      </c>
      <c r="I238">
        <v>6</v>
      </c>
      <c r="J238">
        <v>7</v>
      </c>
      <c r="K238">
        <v>6</v>
      </c>
      <c r="L238">
        <v>5</v>
      </c>
      <c r="M238">
        <v>6</v>
      </c>
      <c r="N238">
        <v>7</v>
      </c>
      <c r="O238">
        <v>6</v>
      </c>
      <c r="P238">
        <v>5</v>
      </c>
      <c r="Q238">
        <v>4</v>
      </c>
      <c r="R238">
        <v>3</v>
      </c>
      <c r="S238">
        <v>4</v>
      </c>
      <c r="T238">
        <v>3</v>
      </c>
      <c r="U238">
        <v>4</v>
      </c>
      <c r="V238">
        <v>5</v>
      </c>
      <c r="W238">
        <v>4</v>
      </c>
      <c r="X238">
        <v>3</v>
      </c>
      <c r="Y238">
        <v>2</v>
      </c>
      <c r="Z238">
        <v>1</v>
      </c>
      <c r="AA238">
        <v>0</v>
      </c>
    </row>
    <row r="239" spans="1:51">
      <c r="A239" t="s">
        <v>437</v>
      </c>
      <c r="B239">
        <v>1</v>
      </c>
      <c r="C239">
        <v>2</v>
      </c>
      <c r="D239">
        <v>3</v>
      </c>
      <c r="E239">
        <v>4</v>
      </c>
      <c r="F239">
        <v>5</v>
      </c>
      <c r="G239">
        <v>6</v>
      </c>
      <c r="H239">
        <v>5</v>
      </c>
      <c r="I239">
        <v>4</v>
      </c>
      <c r="J239">
        <v>5</v>
      </c>
      <c r="K239">
        <v>6</v>
      </c>
      <c r="L239">
        <v>7</v>
      </c>
      <c r="M239">
        <v>8</v>
      </c>
      <c r="N239">
        <v>9</v>
      </c>
      <c r="O239">
        <v>8</v>
      </c>
      <c r="P239">
        <v>7</v>
      </c>
      <c r="Q239">
        <v>6</v>
      </c>
      <c r="R239">
        <v>7</v>
      </c>
      <c r="S239">
        <v>8</v>
      </c>
      <c r="T239">
        <v>9</v>
      </c>
      <c r="U239">
        <v>8</v>
      </c>
      <c r="V239">
        <v>9</v>
      </c>
      <c r="W239">
        <v>10</v>
      </c>
      <c r="X239">
        <v>11</v>
      </c>
      <c r="Y239">
        <v>10</v>
      </c>
      <c r="Z239">
        <v>9</v>
      </c>
      <c r="AA239">
        <v>8</v>
      </c>
      <c r="AB239">
        <v>7</v>
      </c>
      <c r="AC239">
        <v>6</v>
      </c>
      <c r="AD239">
        <v>5</v>
      </c>
      <c r="AE239">
        <v>4</v>
      </c>
      <c r="AF239">
        <v>3</v>
      </c>
      <c r="AG239">
        <v>2</v>
      </c>
      <c r="AH239">
        <v>1</v>
      </c>
      <c r="AI239">
        <v>0</v>
      </c>
    </row>
    <row r="240" spans="1:51">
      <c r="A240" t="s">
        <v>438</v>
      </c>
      <c r="B240">
        <v>1</v>
      </c>
      <c r="C240">
        <v>2</v>
      </c>
      <c r="D240">
        <v>3</v>
      </c>
      <c r="E240">
        <v>2</v>
      </c>
      <c r="F240">
        <v>3</v>
      </c>
      <c r="G240">
        <v>2</v>
      </c>
      <c r="H240">
        <v>1</v>
      </c>
      <c r="I240">
        <v>0</v>
      </c>
    </row>
    <row r="241" spans="1:45">
      <c r="A241" t="s">
        <v>439</v>
      </c>
      <c r="B241">
        <v>1</v>
      </c>
      <c r="C241">
        <v>2</v>
      </c>
      <c r="D241">
        <v>3</v>
      </c>
      <c r="E241">
        <v>2</v>
      </c>
      <c r="F241">
        <v>1</v>
      </c>
      <c r="G241">
        <v>0</v>
      </c>
    </row>
    <row r="242" spans="1:45">
      <c r="A242" t="s">
        <v>440</v>
      </c>
      <c r="B242">
        <v>1</v>
      </c>
      <c r="C242">
        <v>2</v>
      </c>
      <c r="D242">
        <v>3</v>
      </c>
      <c r="E242">
        <v>4</v>
      </c>
      <c r="F242">
        <v>5</v>
      </c>
      <c r="G242">
        <v>6</v>
      </c>
      <c r="H242">
        <v>7</v>
      </c>
      <c r="I242">
        <v>8</v>
      </c>
      <c r="J242">
        <v>9</v>
      </c>
      <c r="K242">
        <v>8</v>
      </c>
      <c r="L242">
        <v>9</v>
      </c>
      <c r="M242">
        <v>10</v>
      </c>
      <c r="N242">
        <v>11</v>
      </c>
      <c r="O242">
        <v>12</v>
      </c>
      <c r="P242">
        <v>11</v>
      </c>
      <c r="Q242">
        <v>12</v>
      </c>
      <c r="R242">
        <v>11</v>
      </c>
      <c r="S242">
        <v>10</v>
      </c>
      <c r="T242">
        <v>9</v>
      </c>
      <c r="U242">
        <v>8</v>
      </c>
      <c r="V242">
        <v>7</v>
      </c>
      <c r="W242">
        <v>6</v>
      </c>
      <c r="X242">
        <v>5</v>
      </c>
      <c r="Y242">
        <v>4</v>
      </c>
      <c r="Z242">
        <v>5</v>
      </c>
      <c r="AA242">
        <v>6</v>
      </c>
      <c r="AB242">
        <v>7</v>
      </c>
      <c r="AC242">
        <v>8</v>
      </c>
      <c r="AD242">
        <v>7</v>
      </c>
      <c r="AE242">
        <v>8</v>
      </c>
      <c r="AF242">
        <v>9</v>
      </c>
      <c r="AG242">
        <v>8</v>
      </c>
      <c r="AH242">
        <v>7</v>
      </c>
      <c r="AI242">
        <v>6</v>
      </c>
      <c r="AJ242">
        <v>5</v>
      </c>
      <c r="AK242">
        <v>4</v>
      </c>
      <c r="AL242">
        <v>3</v>
      </c>
      <c r="AM242">
        <v>2</v>
      </c>
      <c r="AN242">
        <v>1</v>
      </c>
      <c r="AO242">
        <v>0</v>
      </c>
    </row>
    <row r="243" spans="1:45">
      <c r="A243" t="s">
        <v>441</v>
      </c>
      <c r="B243">
        <v>1</v>
      </c>
      <c r="C243">
        <v>0</v>
      </c>
    </row>
    <row r="244" spans="1:45">
      <c r="A244" t="s">
        <v>442</v>
      </c>
      <c r="B244">
        <v>1</v>
      </c>
      <c r="C244">
        <v>2</v>
      </c>
      <c r="D244">
        <v>1</v>
      </c>
      <c r="E244">
        <v>2</v>
      </c>
      <c r="F244">
        <v>3</v>
      </c>
      <c r="G244">
        <v>2</v>
      </c>
      <c r="H244">
        <v>3</v>
      </c>
      <c r="I244">
        <v>4</v>
      </c>
      <c r="J244">
        <v>3</v>
      </c>
      <c r="K244">
        <v>4</v>
      </c>
      <c r="L244">
        <v>3</v>
      </c>
      <c r="M244">
        <v>2</v>
      </c>
      <c r="N244">
        <v>1</v>
      </c>
      <c r="O244">
        <v>2</v>
      </c>
      <c r="P244">
        <v>1</v>
      </c>
      <c r="Q244">
        <v>0</v>
      </c>
    </row>
    <row r="245" spans="1:45">
      <c r="A245" t="s">
        <v>443</v>
      </c>
      <c r="B245">
        <v>1</v>
      </c>
      <c r="C245">
        <v>2</v>
      </c>
      <c r="D245">
        <v>1</v>
      </c>
      <c r="E245">
        <v>2</v>
      </c>
      <c r="F245">
        <v>1</v>
      </c>
      <c r="G245">
        <v>0</v>
      </c>
    </row>
    <row r="246" spans="1:45">
      <c r="A246" t="s">
        <v>444</v>
      </c>
      <c r="B246">
        <v>1</v>
      </c>
      <c r="C246">
        <v>2</v>
      </c>
      <c r="D246">
        <v>1</v>
      </c>
      <c r="E246">
        <v>0</v>
      </c>
    </row>
    <row r="247" spans="1:45">
      <c r="A247" t="s">
        <v>445</v>
      </c>
      <c r="B247">
        <v>1</v>
      </c>
      <c r="C247">
        <v>2</v>
      </c>
      <c r="D247">
        <v>3</v>
      </c>
      <c r="E247">
        <v>2</v>
      </c>
      <c r="F247">
        <v>3</v>
      </c>
      <c r="G247">
        <v>4</v>
      </c>
      <c r="H247">
        <v>5</v>
      </c>
      <c r="I247">
        <v>4</v>
      </c>
      <c r="J247">
        <v>5</v>
      </c>
      <c r="K247">
        <v>4</v>
      </c>
      <c r="L247">
        <v>3</v>
      </c>
      <c r="M247">
        <v>2</v>
      </c>
      <c r="N247">
        <v>1</v>
      </c>
      <c r="O247">
        <v>0</v>
      </c>
    </row>
    <row r="248" spans="1:45">
      <c r="A248" t="s">
        <v>446</v>
      </c>
      <c r="B248">
        <v>1</v>
      </c>
      <c r="C248">
        <v>0</v>
      </c>
    </row>
    <row r="249" spans="1:45">
      <c r="A249" t="s">
        <v>447</v>
      </c>
      <c r="B249">
        <v>1</v>
      </c>
      <c r="C249">
        <v>2</v>
      </c>
      <c r="D249">
        <v>1</v>
      </c>
      <c r="E249">
        <v>0</v>
      </c>
    </row>
    <row r="250" spans="1:45">
      <c r="A250" t="s">
        <v>448</v>
      </c>
      <c r="B250">
        <v>1</v>
      </c>
      <c r="C250">
        <v>2</v>
      </c>
      <c r="D250">
        <v>3</v>
      </c>
      <c r="E250">
        <v>4</v>
      </c>
      <c r="F250">
        <v>5</v>
      </c>
      <c r="G250">
        <v>6</v>
      </c>
      <c r="H250">
        <v>7</v>
      </c>
      <c r="I250">
        <v>6</v>
      </c>
      <c r="J250">
        <v>7</v>
      </c>
      <c r="K250">
        <v>6</v>
      </c>
      <c r="L250">
        <v>7</v>
      </c>
      <c r="M250">
        <v>8</v>
      </c>
      <c r="N250">
        <v>9</v>
      </c>
      <c r="O250">
        <v>10</v>
      </c>
      <c r="P250">
        <v>11</v>
      </c>
      <c r="Q250">
        <v>12</v>
      </c>
      <c r="R250">
        <v>13</v>
      </c>
      <c r="S250">
        <v>12</v>
      </c>
      <c r="T250">
        <v>11</v>
      </c>
      <c r="U250">
        <v>12</v>
      </c>
      <c r="V250">
        <v>13</v>
      </c>
      <c r="W250">
        <v>14</v>
      </c>
      <c r="X250">
        <v>13</v>
      </c>
      <c r="Y250">
        <v>12</v>
      </c>
      <c r="Z250">
        <v>11</v>
      </c>
      <c r="AA250">
        <v>10</v>
      </c>
      <c r="AB250">
        <v>11</v>
      </c>
      <c r="AC250">
        <v>12</v>
      </c>
      <c r="AD250">
        <v>11</v>
      </c>
      <c r="AE250">
        <v>10</v>
      </c>
      <c r="AF250">
        <v>11</v>
      </c>
      <c r="AG250">
        <v>10</v>
      </c>
      <c r="AH250">
        <v>9</v>
      </c>
      <c r="AI250">
        <v>8</v>
      </c>
      <c r="AJ250">
        <v>9</v>
      </c>
      <c r="AK250">
        <v>8</v>
      </c>
      <c r="AL250">
        <v>7</v>
      </c>
      <c r="AM250">
        <v>6</v>
      </c>
      <c r="AN250">
        <v>5</v>
      </c>
      <c r="AO250">
        <v>4</v>
      </c>
      <c r="AP250">
        <v>3</v>
      </c>
      <c r="AQ250">
        <v>2</v>
      </c>
      <c r="AR250">
        <v>1</v>
      </c>
      <c r="AS250">
        <v>0</v>
      </c>
    </row>
    <row r="251" spans="1:45">
      <c r="A251" t="s">
        <v>449</v>
      </c>
      <c r="B251">
        <v>1</v>
      </c>
      <c r="C251">
        <v>2</v>
      </c>
      <c r="D251">
        <v>3</v>
      </c>
      <c r="E251">
        <v>2</v>
      </c>
      <c r="F251">
        <v>3</v>
      </c>
      <c r="G251">
        <v>4</v>
      </c>
      <c r="H251">
        <v>3</v>
      </c>
      <c r="I251">
        <v>2</v>
      </c>
      <c r="J251">
        <v>1</v>
      </c>
      <c r="K251">
        <v>0</v>
      </c>
    </row>
    <row r="252" spans="1:45">
      <c r="A252" t="s">
        <v>450</v>
      </c>
      <c r="B252">
        <v>1</v>
      </c>
      <c r="C252">
        <v>0</v>
      </c>
    </row>
    <row r="253" spans="1:45">
      <c r="A253" t="s">
        <v>451</v>
      </c>
      <c r="B253">
        <v>1</v>
      </c>
      <c r="C253">
        <v>2</v>
      </c>
      <c r="D253">
        <v>1</v>
      </c>
      <c r="E253">
        <v>2</v>
      </c>
      <c r="F253">
        <v>1</v>
      </c>
      <c r="G253">
        <v>0</v>
      </c>
    </row>
    <row r="254" spans="1:45">
      <c r="A254" t="s">
        <v>452</v>
      </c>
      <c r="B254">
        <v>1</v>
      </c>
      <c r="C254">
        <v>2</v>
      </c>
      <c r="D254">
        <v>3</v>
      </c>
      <c r="E254">
        <v>2</v>
      </c>
      <c r="F254">
        <v>3</v>
      </c>
      <c r="G254">
        <v>4</v>
      </c>
      <c r="H254">
        <v>5</v>
      </c>
      <c r="I254">
        <v>4</v>
      </c>
      <c r="J254">
        <v>5</v>
      </c>
      <c r="K254">
        <v>6</v>
      </c>
      <c r="L254">
        <v>7</v>
      </c>
      <c r="M254">
        <v>6</v>
      </c>
      <c r="N254">
        <v>5</v>
      </c>
      <c r="O254">
        <v>6</v>
      </c>
      <c r="P254">
        <v>5</v>
      </c>
      <c r="Q254">
        <v>4</v>
      </c>
      <c r="R254">
        <v>5</v>
      </c>
      <c r="S254">
        <v>4</v>
      </c>
      <c r="T254">
        <v>3</v>
      </c>
      <c r="U254">
        <v>2</v>
      </c>
      <c r="V254">
        <v>3</v>
      </c>
      <c r="W254">
        <v>2</v>
      </c>
      <c r="X254">
        <v>1</v>
      </c>
      <c r="Y254">
        <v>0</v>
      </c>
    </row>
    <row r="255" spans="1:45">
      <c r="A255" t="s">
        <v>453</v>
      </c>
      <c r="B255">
        <v>1</v>
      </c>
      <c r="C255">
        <v>2</v>
      </c>
      <c r="D255">
        <v>3</v>
      </c>
      <c r="E255">
        <v>4</v>
      </c>
      <c r="F255">
        <v>3</v>
      </c>
      <c r="G255">
        <v>2</v>
      </c>
      <c r="H255">
        <v>1</v>
      </c>
      <c r="I255">
        <v>0</v>
      </c>
    </row>
    <row r="256" spans="1:45">
      <c r="A256" t="s">
        <v>454</v>
      </c>
      <c r="B256">
        <v>1</v>
      </c>
      <c r="C256">
        <v>0</v>
      </c>
    </row>
    <row r="257" spans="1:31">
      <c r="A257" t="s">
        <v>455</v>
      </c>
      <c r="B257">
        <v>1</v>
      </c>
      <c r="C257">
        <v>2</v>
      </c>
      <c r="D257">
        <v>1</v>
      </c>
      <c r="E257">
        <v>0</v>
      </c>
    </row>
    <row r="258" spans="1:31">
      <c r="A258" t="s">
        <v>456</v>
      </c>
      <c r="B258">
        <v>1</v>
      </c>
      <c r="C258">
        <v>0</v>
      </c>
    </row>
    <row r="259" spans="1:31">
      <c r="A259" t="s">
        <v>457</v>
      </c>
      <c r="B259">
        <v>1</v>
      </c>
      <c r="C259">
        <v>2</v>
      </c>
      <c r="D259">
        <v>1</v>
      </c>
      <c r="E259">
        <v>2</v>
      </c>
      <c r="F259">
        <v>3</v>
      </c>
      <c r="G259">
        <v>2</v>
      </c>
      <c r="H259">
        <v>1</v>
      </c>
      <c r="I259">
        <v>0</v>
      </c>
    </row>
    <row r="260" spans="1:31">
      <c r="A260" t="s">
        <v>458</v>
      </c>
      <c r="B260">
        <v>1</v>
      </c>
      <c r="C260">
        <v>2</v>
      </c>
      <c r="D260">
        <v>1</v>
      </c>
      <c r="E260">
        <v>0</v>
      </c>
    </row>
    <row r="261" spans="1:31">
      <c r="A261" t="s">
        <v>459</v>
      </c>
      <c r="B261">
        <v>1</v>
      </c>
      <c r="C261">
        <v>0</v>
      </c>
    </row>
    <row r="262" spans="1:31">
      <c r="A262" t="s">
        <v>460</v>
      </c>
      <c r="B262">
        <v>1</v>
      </c>
      <c r="C262">
        <v>2</v>
      </c>
      <c r="D262">
        <v>3</v>
      </c>
      <c r="E262">
        <v>2</v>
      </c>
      <c r="F262">
        <v>1</v>
      </c>
      <c r="G262">
        <v>0</v>
      </c>
    </row>
    <row r="263" spans="1:31">
      <c r="A263" t="s">
        <v>461</v>
      </c>
      <c r="B263">
        <v>1</v>
      </c>
      <c r="C263">
        <v>2</v>
      </c>
      <c r="D263">
        <v>3</v>
      </c>
      <c r="E263">
        <v>2</v>
      </c>
      <c r="F263">
        <v>3</v>
      </c>
      <c r="G263">
        <v>2</v>
      </c>
      <c r="H263">
        <v>3</v>
      </c>
      <c r="I263">
        <v>4</v>
      </c>
      <c r="J263">
        <v>3</v>
      </c>
      <c r="K263">
        <v>2</v>
      </c>
      <c r="L263">
        <v>3</v>
      </c>
      <c r="M263">
        <v>4</v>
      </c>
      <c r="N263">
        <v>5</v>
      </c>
      <c r="O263">
        <v>6</v>
      </c>
      <c r="P263">
        <v>7</v>
      </c>
      <c r="Q263">
        <v>8</v>
      </c>
      <c r="R263">
        <v>7</v>
      </c>
      <c r="S263">
        <v>8</v>
      </c>
      <c r="T263">
        <v>7</v>
      </c>
      <c r="U263">
        <v>6</v>
      </c>
      <c r="V263">
        <v>5</v>
      </c>
      <c r="W263">
        <v>4</v>
      </c>
      <c r="X263">
        <v>3</v>
      </c>
      <c r="Y263">
        <v>4</v>
      </c>
      <c r="Z263">
        <v>3</v>
      </c>
      <c r="AA263">
        <v>2</v>
      </c>
      <c r="AB263">
        <v>1</v>
      </c>
      <c r="AC263">
        <v>0</v>
      </c>
    </row>
    <row r="264" spans="1:31">
      <c r="A264" t="s">
        <v>462</v>
      </c>
      <c r="B264">
        <v>1</v>
      </c>
      <c r="C264">
        <v>2</v>
      </c>
      <c r="D264">
        <v>1</v>
      </c>
      <c r="E264">
        <v>2</v>
      </c>
      <c r="F264">
        <v>1</v>
      </c>
      <c r="G264">
        <v>2</v>
      </c>
      <c r="H264">
        <v>3</v>
      </c>
      <c r="I264">
        <v>2</v>
      </c>
      <c r="J264">
        <v>3</v>
      </c>
      <c r="K264">
        <v>2</v>
      </c>
      <c r="L264">
        <v>1</v>
      </c>
      <c r="M264">
        <v>0</v>
      </c>
    </row>
    <row r="265" spans="1:31">
      <c r="A265" t="s">
        <v>463</v>
      </c>
      <c r="B265">
        <v>1</v>
      </c>
      <c r="C265">
        <v>0</v>
      </c>
    </row>
    <row r="266" spans="1:31">
      <c r="A266" t="s">
        <v>464</v>
      </c>
      <c r="B266">
        <v>1</v>
      </c>
      <c r="C266">
        <v>2</v>
      </c>
      <c r="D266">
        <v>1</v>
      </c>
      <c r="E266">
        <v>0</v>
      </c>
    </row>
    <row r="267" spans="1:31">
      <c r="A267" t="s">
        <v>465</v>
      </c>
      <c r="B267">
        <v>1</v>
      </c>
      <c r="C267">
        <v>0</v>
      </c>
    </row>
    <row r="268" spans="1:31">
      <c r="A268" t="s">
        <v>466</v>
      </c>
      <c r="B268">
        <v>1</v>
      </c>
      <c r="C268">
        <v>2</v>
      </c>
      <c r="D268">
        <v>3</v>
      </c>
      <c r="E268">
        <v>4</v>
      </c>
      <c r="F268">
        <v>3</v>
      </c>
      <c r="G268">
        <v>4</v>
      </c>
      <c r="H268">
        <v>5</v>
      </c>
      <c r="I268">
        <v>6</v>
      </c>
      <c r="J268">
        <v>7</v>
      </c>
      <c r="K268">
        <v>8</v>
      </c>
      <c r="L268">
        <v>9</v>
      </c>
      <c r="M268">
        <v>8</v>
      </c>
      <c r="N268">
        <v>9</v>
      </c>
      <c r="O268">
        <v>8</v>
      </c>
      <c r="P268">
        <v>7</v>
      </c>
      <c r="Q268">
        <v>6</v>
      </c>
      <c r="R268">
        <v>5</v>
      </c>
      <c r="S268">
        <v>6</v>
      </c>
      <c r="T268">
        <v>7</v>
      </c>
      <c r="U268">
        <v>6</v>
      </c>
      <c r="V268">
        <v>7</v>
      </c>
      <c r="W268">
        <v>6</v>
      </c>
      <c r="X268">
        <v>5</v>
      </c>
      <c r="Y268">
        <v>4</v>
      </c>
      <c r="Z268">
        <v>3</v>
      </c>
      <c r="AA268">
        <v>2</v>
      </c>
      <c r="AB268">
        <v>3</v>
      </c>
      <c r="AC268">
        <v>2</v>
      </c>
      <c r="AD268">
        <v>1</v>
      </c>
      <c r="AE268">
        <v>0</v>
      </c>
    </row>
    <row r="269" spans="1:31">
      <c r="A269" t="s">
        <v>467</v>
      </c>
      <c r="B269">
        <v>1</v>
      </c>
      <c r="C269">
        <v>0</v>
      </c>
    </row>
    <row r="270" spans="1:31">
      <c r="A270" t="s">
        <v>468</v>
      </c>
      <c r="B270">
        <v>1</v>
      </c>
      <c r="C270">
        <v>0</v>
      </c>
    </row>
    <row r="271" spans="1:31">
      <c r="A271" t="s">
        <v>469</v>
      </c>
      <c r="B271">
        <v>1</v>
      </c>
      <c r="C271">
        <v>0</v>
      </c>
    </row>
    <row r="272" spans="1:31">
      <c r="A272" t="s">
        <v>470</v>
      </c>
      <c r="B272">
        <v>1</v>
      </c>
      <c r="C272">
        <v>2</v>
      </c>
      <c r="D272">
        <v>1</v>
      </c>
      <c r="E272">
        <v>0</v>
      </c>
    </row>
    <row r="273" spans="1:25">
      <c r="A273" t="s">
        <v>471</v>
      </c>
      <c r="B273">
        <v>1</v>
      </c>
      <c r="C273">
        <v>0</v>
      </c>
    </row>
    <row r="274" spans="1:25">
      <c r="A274" t="s">
        <v>472</v>
      </c>
      <c r="B274">
        <v>1</v>
      </c>
      <c r="C274">
        <v>2</v>
      </c>
      <c r="D274">
        <v>1</v>
      </c>
      <c r="E274">
        <v>2</v>
      </c>
      <c r="F274">
        <v>1</v>
      </c>
      <c r="G274">
        <v>2</v>
      </c>
      <c r="H274">
        <v>3</v>
      </c>
      <c r="I274">
        <v>2</v>
      </c>
      <c r="J274">
        <v>1</v>
      </c>
      <c r="K274">
        <v>0</v>
      </c>
    </row>
    <row r="275" spans="1:25">
      <c r="A275" t="s">
        <v>473</v>
      </c>
      <c r="B275">
        <v>1</v>
      </c>
      <c r="C275">
        <v>2</v>
      </c>
      <c r="D275">
        <v>3</v>
      </c>
      <c r="E275">
        <v>2</v>
      </c>
      <c r="F275">
        <v>1</v>
      </c>
      <c r="G275">
        <v>0</v>
      </c>
    </row>
    <row r="276" spans="1:25">
      <c r="A276" t="s">
        <v>474</v>
      </c>
      <c r="B276">
        <v>1</v>
      </c>
      <c r="C276">
        <v>0</v>
      </c>
    </row>
    <row r="277" spans="1:25">
      <c r="A277" t="s">
        <v>475</v>
      </c>
      <c r="B277">
        <v>1</v>
      </c>
      <c r="C277">
        <v>2</v>
      </c>
      <c r="D277">
        <v>3</v>
      </c>
      <c r="E277">
        <v>2</v>
      </c>
      <c r="F277">
        <v>1</v>
      </c>
      <c r="G277">
        <v>2</v>
      </c>
      <c r="H277">
        <v>1</v>
      </c>
      <c r="I277">
        <v>0</v>
      </c>
    </row>
    <row r="278" spans="1:25">
      <c r="A278" t="s">
        <v>476</v>
      </c>
      <c r="B278">
        <v>1</v>
      </c>
      <c r="C278">
        <v>0</v>
      </c>
    </row>
    <row r="279" spans="1:25">
      <c r="A279" t="s">
        <v>477</v>
      </c>
      <c r="B279">
        <v>1</v>
      </c>
      <c r="C279">
        <v>0</v>
      </c>
    </row>
    <row r="280" spans="1:25">
      <c r="A280" t="s">
        <v>478</v>
      </c>
      <c r="B280">
        <v>1</v>
      </c>
      <c r="C280">
        <v>2</v>
      </c>
      <c r="D280">
        <v>3</v>
      </c>
      <c r="E280">
        <v>2</v>
      </c>
      <c r="F280">
        <v>3</v>
      </c>
      <c r="G280">
        <v>4</v>
      </c>
      <c r="H280">
        <v>5</v>
      </c>
      <c r="I280">
        <v>6</v>
      </c>
      <c r="J280">
        <v>5</v>
      </c>
      <c r="K280">
        <v>4</v>
      </c>
      <c r="L280">
        <v>3</v>
      </c>
      <c r="M280">
        <v>4</v>
      </c>
      <c r="N280">
        <v>3</v>
      </c>
      <c r="O280">
        <v>2</v>
      </c>
      <c r="P280">
        <v>1</v>
      </c>
      <c r="Q280">
        <v>2</v>
      </c>
      <c r="R280">
        <v>3</v>
      </c>
      <c r="S280">
        <v>2</v>
      </c>
      <c r="T280">
        <v>3</v>
      </c>
      <c r="U280">
        <v>2</v>
      </c>
      <c r="V280">
        <v>3</v>
      </c>
      <c r="W280">
        <v>2</v>
      </c>
      <c r="X280">
        <v>1</v>
      </c>
      <c r="Y280">
        <v>0</v>
      </c>
    </row>
    <row r="281" spans="1:25">
      <c r="A281" t="s">
        <v>479</v>
      </c>
      <c r="B281">
        <v>1</v>
      </c>
      <c r="C281">
        <v>2</v>
      </c>
      <c r="D281">
        <v>1</v>
      </c>
      <c r="E281">
        <v>0</v>
      </c>
    </row>
    <row r="282" spans="1:25">
      <c r="A282" t="s">
        <v>480</v>
      </c>
      <c r="B282">
        <v>1</v>
      </c>
      <c r="C282">
        <v>2</v>
      </c>
      <c r="D282">
        <v>1</v>
      </c>
      <c r="E282">
        <v>0</v>
      </c>
    </row>
    <row r="283" spans="1:25">
      <c r="A283" t="s">
        <v>481</v>
      </c>
      <c r="B283">
        <v>1</v>
      </c>
      <c r="C283">
        <v>0</v>
      </c>
    </row>
    <row r="284" spans="1:25">
      <c r="A284" t="s">
        <v>482</v>
      </c>
      <c r="B284">
        <v>1</v>
      </c>
      <c r="C284">
        <v>2</v>
      </c>
      <c r="D284">
        <v>3</v>
      </c>
      <c r="E284">
        <v>4</v>
      </c>
      <c r="F284">
        <v>3</v>
      </c>
      <c r="G284">
        <v>2</v>
      </c>
      <c r="H284">
        <v>1</v>
      </c>
      <c r="I284">
        <v>0</v>
      </c>
    </row>
    <row r="285" spans="1:25">
      <c r="A285" t="s">
        <v>483</v>
      </c>
      <c r="B285">
        <v>1</v>
      </c>
      <c r="C285">
        <v>2</v>
      </c>
      <c r="D285">
        <v>3</v>
      </c>
      <c r="E285">
        <v>2</v>
      </c>
      <c r="F285">
        <v>1</v>
      </c>
      <c r="G285">
        <v>0</v>
      </c>
    </row>
    <row r="286" spans="1:25">
      <c r="A286" t="s">
        <v>484</v>
      </c>
      <c r="B286">
        <v>1</v>
      </c>
      <c r="C286">
        <v>2</v>
      </c>
      <c r="D286">
        <v>3</v>
      </c>
      <c r="E286">
        <v>4</v>
      </c>
      <c r="F286">
        <v>3</v>
      </c>
      <c r="G286">
        <v>4</v>
      </c>
      <c r="H286">
        <v>3</v>
      </c>
      <c r="I286">
        <v>2</v>
      </c>
      <c r="J286">
        <v>3</v>
      </c>
      <c r="K286">
        <v>2</v>
      </c>
      <c r="L286">
        <v>1</v>
      </c>
      <c r="M286">
        <v>0</v>
      </c>
    </row>
    <row r="287" spans="1:25">
      <c r="A287" t="s">
        <v>485</v>
      </c>
      <c r="B287">
        <v>1</v>
      </c>
      <c r="C287">
        <v>2</v>
      </c>
      <c r="D287">
        <v>3</v>
      </c>
      <c r="E287">
        <v>2</v>
      </c>
      <c r="F287">
        <v>1</v>
      </c>
      <c r="G287">
        <v>2</v>
      </c>
      <c r="H287">
        <v>3</v>
      </c>
      <c r="I287">
        <v>2</v>
      </c>
      <c r="J287">
        <v>1</v>
      </c>
      <c r="K287">
        <v>0</v>
      </c>
    </row>
    <row r="288" spans="1:25">
      <c r="A288" t="s">
        <v>486</v>
      </c>
      <c r="B288">
        <v>1</v>
      </c>
      <c r="C288">
        <v>2</v>
      </c>
      <c r="D288">
        <v>1</v>
      </c>
      <c r="E288">
        <v>0</v>
      </c>
    </row>
    <row r="289" spans="1:37">
      <c r="A289" t="s">
        <v>487</v>
      </c>
      <c r="B289">
        <v>1</v>
      </c>
      <c r="C289">
        <v>2</v>
      </c>
      <c r="D289">
        <v>1</v>
      </c>
      <c r="E289">
        <v>2</v>
      </c>
      <c r="F289">
        <v>1</v>
      </c>
      <c r="G289">
        <v>2</v>
      </c>
      <c r="H289">
        <v>3</v>
      </c>
      <c r="I289">
        <v>2</v>
      </c>
      <c r="J289">
        <v>1</v>
      </c>
      <c r="K289">
        <v>0</v>
      </c>
    </row>
    <row r="290" spans="1:37">
      <c r="A290" t="s">
        <v>488</v>
      </c>
      <c r="B290">
        <v>1</v>
      </c>
      <c r="C290">
        <v>2</v>
      </c>
      <c r="D290">
        <v>3</v>
      </c>
      <c r="E290">
        <v>4</v>
      </c>
      <c r="F290">
        <v>5</v>
      </c>
      <c r="G290">
        <v>6</v>
      </c>
      <c r="H290">
        <v>5</v>
      </c>
      <c r="I290">
        <v>6</v>
      </c>
      <c r="J290">
        <v>7</v>
      </c>
      <c r="K290">
        <v>8</v>
      </c>
      <c r="L290">
        <v>7</v>
      </c>
      <c r="M290">
        <v>6</v>
      </c>
      <c r="N290">
        <v>7</v>
      </c>
      <c r="O290">
        <v>6</v>
      </c>
      <c r="P290">
        <v>7</v>
      </c>
      <c r="Q290">
        <v>6</v>
      </c>
      <c r="R290">
        <v>7</v>
      </c>
      <c r="S290">
        <v>8</v>
      </c>
      <c r="T290">
        <v>9</v>
      </c>
      <c r="U290">
        <v>8</v>
      </c>
      <c r="V290">
        <v>9</v>
      </c>
      <c r="W290">
        <v>8</v>
      </c>
      <c r="X290">
        <v>9</v>
      </c>
      <c r="Y290">
        <v>8</v>
      </c>
      <c r="Z290">
        <v>7</v>
      </c>
      <c r="AA290">
        <v>6</v>
      </c>
      <c r="AB290">
        <v>5</v>
      </c>
      <c r="AC290">
        <v>4</v>
      </c>
      <c r="AD290">
        <v>3</v>
      </c>
      <c r="AE290">
        <v>4</v>
      </c>
      <c r="AF290">
        <v>5</v>
      </c>
      <c r="AG290">
        <v>4</v>
      </c>
      <c r="AH290">
        <v>3</v>
      </c>
      <c r="AI290">
        <v>2</v>
      </c>
      <c r="AJ290">
        <v>1</v>
      </c>
      <c r="AK290">
        <v>0</v>
      </c>
    </row>
    <row r="291" spans="1:37">
      <c r="A291" t="s">
        <v>489</v>
      </c>
      <c r="B291">
        <v>1</v>
      </c>
      <c r="C291">
        <v>0</v>
      </c>
    </row>
    <row r="292" spans="1:37">
      <c r="A292" t="s">
        <v>490</v>
      </c>
      <c r="B292">
        <v>1</v>
      </c>
      <c r="C292">
        <v>0</v>
      </c>
    </row>
    <row r="293" spans="1:37">
      <c r="A293" t="s">
        <v>491</v>
      </c>
      <c r="B293">
        <v>1</v>
      </c>
      <c r="C293">
        <v>0</v>
      </c>
    </row>
    <row r="294" spans="1:37">
      <c r="A294" t="s">
        <v>492</v>
      </c>
      <c r="B294">
        <v>1</v>
      </c>
      <c r="C294">
        <v>2</v>
      </c>
      <c r="D294">
        <v>1</v>
      </c>
      <c r="E294">
        <v>2</v>
      </c>
      <c r="F294">
        <v>3</v>
      </c>
      <c r="G294">
        <v>2</v>
      </c>
      <c r="H294">
        <v>3</v>
      </c>
      <c r="I294">
        <v>2</v>
      </c>
      <c r="J294">
        <v>1</v>
      </c>
      <c r="K294">
        <v>0</v>
      </c>
    </row>
    <row r="295" spans="1:37">
      <c r="A295" t="s">
        <v>493</v>
      </c>
      <c r="B295">
        <v>1</v>
      </c>
      <c r="C295">
        <v>0</v>
      </c>
    </row>
    <row r="296" spans="1:37">
      <c r="A296" t="s">
        <v>494</v>
      </c>
      <c r="B296">
        <v>1</v>
      </c>
      <c r="C296">
        <v>2</v>
      </c>
      <c r="D296">
        <v>3</v>
      </c>
      <c r="E296">
        <v>2</v>
      </c>
      <c r="F296">
        <v>3</v>
      </c>
      <c r="G296">
        <v>2</v>
      </c>
      <c r="H296">
        <v>3</v>
      </c>
      <c r="I296">
        <v>2</v>
      </c>
      <c r="J296">
        <v>3</v>
      </c>
      <c r="K296">
        <v>4</v>
      </c>
      <c r="L296">
        <v>3</v>
      </c>
      <c r="M296">
        <v>4</v>
      </c>
      <c r="N296">
        <v>3</v>
      </c>
      <c r="O296">
        <v>4</v>
      </c>
      <c r="P296">
        <v>5</v>
      </c>
      <c r="Q296">
        <v>6</v>
      </c>
      <c r="R296">
        <v>5</v>
      </c>
      <c r="S296">
        <v>4</v>
      </c>
      <c r="T296">
        <v>3</v>
      </c>
      <c r="U296">
        <v>2</v>
      </c>
      <c r="V296">
        <v>1</v>
      </c>
      <c r="W296">
        <v>0</v>
      </c>
    </row>
    <row r="297" spans="1:37">
      <c r="A297" t="s">
        <v>495</v>
      </c>
      <c r="B297">
        <v>1</v>
      </c>
      <c r="C297">
        <v>2</v>
      </c>
      <c r="D297">
        <v>3</v>
      </c>
      <c r="E297">
        <v>2</v>
      </c>
      <c r="F297">
        <v>3</v>
      </c>
      <c r="G297">
        <v>4</v>
      </c>
      <c r="H297">
        <v>5</v>
      </c>
      <c r="I297">
        <v>6</v>
      </c>
      <c r="J297">
        <v>7</v>
      </c>
      <c r="K297">
        <v>6</v>
      </c>
      <c r="L297">
        <v>7</v>
      </c>
      <c r="M297">
        <v>6</v>
      </c>
      <c r="N297">
        <v>7</v>
      </c>
      <c r="O297">
        <v>6</v>
      </c>
      <c r="P297">
        <v>5</v>
      </c>
      <c r="Q297">
        <v>4</v>
      </c>
      <c r="R297">
        <v>3</v>
      </c>
      <c r="S297">
        <v>2</v>
      </c>
      <c r="T297">
        <v>1</v>
      </c>
      <c r="U297">
        <v>0</v>
      </c>
    </row>
    <row r="298" spans="1:37">
      <c r="A298" t="s">
        <v>496</v>
      </c>
      <c r="B298">
        <v>1</v>
      </c>
      <c r="C298">
        <v>2</v>
      </c>
      <c r="D298">
        <v>1</v>
      </c>
      <c r="E298">
        <v>2</v>
      </c>
      <c r="F298">
        <v>3</v>
      </c>
      <c r="G298">
        <v>2</v>
      </c>
      <c r="H298">
        <v>1</v>
      </c>
      <c r="I298">
        <v>0</v>
      </c>
    </row>
    <row r="299" spans="1:37">
      <c r="A299" t="s">
        <v>497</v>
      </c>
      <c r="B299">
        <v>1</v>
      </c>
      <c r="C299">
        <v>2</v>
      </c>
      <c r="D299">
        <v>1</v>
      </c>
      <c r="E299">
        <v>2</v>
      </c>
      <c r="F299">
        <v>3</v>
      </c>
      <c r="G299">
        <v>4</v>
      </c>
      <c r="H299">
        <v>5</v>
      </c>
      <c r="I299">
        <v>6</v>
      </c>
      <c r="J299">
        <v>7</v>
      </c>
      <c r="K299">
        <v>6</v>
      </c>
      <c r="L299">
        <v>5</v>
      </c>
      <c r="M299">
        <v>4</v>
      </c>
      <c r="N299">
        <v>3</v>
      </c>
      <c r="O299">
        <v>2</v>
      </c>
      <c r="P299">
        <v>3</v>
      </c>
      <c r="Q299">
        <v>2</v>
      </c>
      <c r="R299">
        <v>3</v>
      </c>
      <c r="S299">
        <v>2</v>
      </c>
      <c r="T299">
        <v>1</v>
      </c>
      <c r="U299">
        <v>2</v>
      </c>
      <c r="V299">
        <v>3</v>
      </c>
      <c r="W299">
        <v>4</v>
      </c>
      <c r="X299">
        <v>3</v>
      </c>
      <c r="Y299">
        <v>4</v>
      </c>
      <c r="Z299">
        <v>3</v>
      </c>
      <c r="AA299">
        <v>4</v>
      </c>
      <c r="AB299">
        <v>3</v>
      </c>
      <c r="AC299">
        <v>2</v>
      </c>
      <c r="AD299">
        <v>1</v>
      </c>
      <c r="AE299">
        <v>0</v>
      </c>
    </row>
    <row r="300" spans="1:37">
      <c r="A300" t="s">
        <v>498</v>
      </c>
      <c r="B300">
        <v>1</v>
      </c>
      <c r="C300">
        <v>2</v>
      </c>
      <c r="D300">
        <v>1</v>
      </c>
      <c r="E300">
        <v>2</v>
      </c>
      <c r="F300">
        <v>3</v>
      </c>
      <c r="G300">
        <v>2</v>
      </c>
      <c r="H300">
        <v>1</v>
      </c>
      <c r="I300">
        <v>2</v>
      </c>
      <c r="J300">
        <v>3</v>
      </c>
      <c r="K300">
        <v>4</v>
      </c>
      <c r="L300">
        <v>5</v>
      </c>
      <c r="M300">
        <v>4</v>
      </c>
      <c r="N300">
        <v>5</v>
      </c>
      <c r="O300">
        <v>4</v>
      </c>
      <c r="P300">
        <v>3</v>
      </c>
      <c r="Q300">
        <v>2</v>
      </c>
      <c r="R300">
        <v>3</v>
      </c>
      <c r="S300">
        <v>2</v>
      </c>
      <c r="T300">
        <v>1</v>
      </c>
      <c r="U300">
        <v>0</v>
      </c>
    </row>
    <row r="301" spans="1:37">
      <c r="A301" t="s">
        <v>499</v>
      </c>
      <c r="B301">
        <v>1</v>
      </c>
      <c r="C301">
        <v>0</v>
      </c>
    </row>
    <row r="305" spans="2:2">
      <c r="B305">
        <f>COUNT(B2:GS301)/2/300</f>
        <v>6.05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7C174-F56F-1347-9941-7F30A6F6D221}">
  <dimension ref="A1:GS21"/>
  <sheetViews>
    <sheetView workbookViewId="0">
      <selection activeCell="B53" sqref="B53"/>
    </sheetView>
  </sheetViews>
  <sheetFormatPr baseColWidth="10" defaultColWidth="8.83203125" defaultRowHeight="15"/>
  <cols>
    <col min="1" max="16384" width="8.83203125" style="2"/>
  </cols>
  <sheetData>
    <row r="1" spans="1:201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  <c r="GI1" s="2" t="s">
        <v>189</v>
      </c>
      <c r="GJ1" s="2" t="s">
        <v>190</v>
      </c>
      <c r="GK1" s="2" t="s">
        <v>191</v>
      </c>
      <c r="GL1" s="2" t="s">
        <v>192</v>
      </c>
      <c r="GM1" s="2" t="s">
        <v>193</v>
      </c>
      <c r="GN1" s="2" t="s">
        <v>194</v>
      </c>
      <c r="GO1" s="2" t="s">
        <v>195</v>
      </c>
      <c r="GP1" s="2" t="s">
        <v>196</v>
      </c>
      <c r="GQ1" s="2" t="s">
        <v>197</v>
      </c>
      <c r="GR1" s="2" t="s">
        <v>198</v>
      </c>
      <c r="GS1" s="2" t="s">
        <v>199</v>
      </c>
    </row>
    <row r="2" spans="1:201">
      <c r="A2" s="2" t="s">
        <v>200</v>
      </c>
      <c r="B2" s="2">
        <v>1</v>
      </c>
      <c r="C2" s="2">
        <v>2</v>
      </c>
      <c r="D2" s="2">
        <v>1</v>
      </c>
      <c r="E2" s="2">
        <v>0</v>
      </c>
    </row>
    <row r="3" spans="1:201">
      <c r="A3" s="2" t="s">
        <v>201</v>
      </c>
      <c r="B3" s="2">
        <v>1</v>
      </c>
      <c r="C3" s="2">
        <v>2</v>
      </c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5</v>
      </c>
      <c r="K3" s="2">
        <v>4</v>
      </c>
      <c r="L3" s="2">
        <v>3</v>
      </c>
      <c r="M3" s="2">
        <v>4</v>
      </c>
      <c r="N3" s="2">
        <v>5</v>
      </c>
      <c r="O3" s="2">
        <v>6</v>
      </c>
      <c r="P3" s="2">
        <v>5</v>
      </c>
      <c r="Q3" s="2">
        <v>4</v>
      </c>
      <c r="R3" s="2">
        <v>3</v>
      </c>
      <c r="S3" s="2">
        <v>2</v>
      </c>
      <c r="T3" s="2">
        <v>1</v>
      </c>
      <c r="U3" s="2">
        <v>0</v>
      </c>
    </row>
    <row r="4" spans="1:201">
      <c r="A4" s="2" t="s">
        <v>202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6</v>
      </c>
      <c r="J4" s="2">
        <v>7</v>
      </c>
      <c r="K4" s="2">
        <v>8</v>
      </c>
      <c r="L4" s="2">
        <v>9</v>
      </c>
      <c r="M4" s="2">
        <v>8</v>
      </c>
      <c r="N4" s="2">
        <v>9</v>
      </c>
      <c r="O4" s="2">
        <v>8</v>
      </c>
      <c r="P4" s="2">
        <v>7</v>
      </c>
      <c r="Q4" s="2">
        <v>8</v>
      </c>
      <c r="R4" s="2">
        <v>9</v>
      </c>
      <c r="S4" s="2">
        <v>10</v>
      </c>
      <c r="T4" s="2">
        <v>11</v>
      </c>
      <c r="U4" s="2">
        <v>12</v>
      </c>
      <c r="V4" s="2">
        <v>13</v>
      </c>
      <c r="W4" s="2">
        <v>14</v>
      </c>
      <c r="X4" s="2">
        <v>15</v>
      </c>
      <c r="Y4" s="2">
        <v>16</v>
      </c>
      <c r="Z4" s="2">
        <v>17</v>
      </c>
      <c r="AA4" s="2">
        <v>18</v>
      </c>
      <c r="AB4" s="2">
        <v>19</v>
      </c>
      <c r="AC4" s="2">
        <v>20</v>
      </c>
      <c r="AD4" s="2">
        <v>19</v>
      </c>
      <c r="AE4" s="2">
        <v>18</v>
      </c>
      <c r="AF4" s="2">
        <v>19</v>
      </c>
      <c r="AG4" s="2">
        <v>20</v>
      </c>
      <c r="AH4" s="2">
        <v>21</v>
      </c>
      <c r="AI4" s="2">
        <v>22</v>
      </c>
      <c r="AJ4" s="2">
        <v>23</v>
      </c>
      <c r="AK4" s="2">
        <v>24</v>
      </c>
      <c r="AL4" s="2">
        <v>23</v>
      </c>
      <c r="AM4" s="2">
        <v>24</v>
      </c>
      <c r="AN4" s="2">
        <v>25</v>
      </c>
      <c r="AO4" s="2">
        <v>26</v>
      </c>
      <c r="AP4" s="2">
        <v>27</v>
      </c>
      <c r="AQ4" s="2">
        <v>26</v>
      </c>
      <c r="AR4" s="2">
        <v>27</v>
      </c>
      <c r="AS4" s="2">
        <v>26</v>
      </c>
      <c r="AT4" s="2">
        <v>25</v>
      </c>
      <c r="AU4" s="2">
        <v>24</v>
      </c>
      <c r="AV4" s="2">
        <v>25</v>
      </c>
      <c r="AW4" s="2">
        <v>24</v>
      </c>
      <c r="AX4" s="2">
        <v>25</v>
      </c>
      <c r="AY4" s="2">
        <v>26</v>
      </c>
      <c r="AZ4" s="2">
        <v>25</v>
      </c>
      <c r="BA4" s="2">
        <v>26</v>
      </c>
      <c r="BB4" s="2">
        <v>27</v>
      </c>
      <c r="BC4" s="2">
        <v>26</v>
      </c>
      <c r="BD4" s="2">
        <v>27</v>
      </c>
      <c r="BE4" s="2">
        <v>28</v>
      </c>
      <c r="BF4" s="2">
        <v>29</v>
      </c>
      <c r="BG4" s="2">
        <v>30</v>
      </c>
      <c r="BH4" s="2">
        <v>31</v>
      </c>
      <c r="BI4" s="2">
        <v>32</v>
      </c>
      <c r="BJ4" s="2">
        <v>33</v>
      </c>
      <c r="BK4" s="2">
        <v>32</v>
      </c>
      <c r="BL4" s="2">
        <v>31</v>
      </c>
      <c r="BM4" s="2">
        <v>32</v>
      </c>
      <c r="BN4" s="2">
        <v>33</v>
      </c>
      <c r="BO4" s="2">
        <v>34</v>
      </c>
      <c r="BP4" s="2">
        <v>35</v>
      </c>
      <c r="BQ4" s="2">
        <v>36</v>
      </c>
      <c r="BR4" s="2">
        <v>37</v>
      </c>
      <c r="BS4" s="2">
        <v>38</v>
      </c>
      <c r="BT4" s="2">
        <v>39</v>
      </c>
      <c r="BU4" s="2">
        <v>40</v>
      </c>
      <c r="BV4" s="2">
        <v>41</v>
      </c>
      <c r="BW4" s="2">
        <v>42</v>
      </c>
      <c r="BX4" s="2">
        <v>41</v>
      </c>
      <c r="BY4" s="2">
        <v>42</v>
      </c>
      <c r="BZ4" s="2">
        <v>43</v>
      </c>
      <c r="CA4" s="2">
        <v>44</v>
      </c>
      <c r="CB4" s="2">
        <v>45</v>
      </c>
      <c r="CC4" s="2">
        <v>46</v>
      </c>
      <c r="CD4" s="2">
        <v>47</v>
      </c>
      <c r="CE4" s="2">
        <v>46</v>
      </c>
      <c r="CF4" s="2">
        <v>47</v>
      </c>
      <c r="CG4" s="2">
        <v>48</v>
      </c>
      <c r="CH4" s="2">
        <v>49</v>
      </c>
      <c r="CI4" s="2">
        <v>50</v>
      </c>
      <c r="CJ4" s="2">
        <v>51</v>
      </c>
      <c r="CK4" s="2">
        <v>52</v>
      </c>
      <c r="CL4" s="2">
        <v>53</v>
      </c>
      <c r="CM4" s="2">
        <v>52</v>
      </c>
      <c r="CN4" s="2">
        <v>51</v>
      </c>
      <c r="CO4" s="2">
        <v>50</v>
      </c>
      <c r="CP4" s="2">
        <v>51</v>
      </c>
      <c r="CQ4" s="2">
        <v>52</v>
      </c>
      <c r="CR4" s="2">
        <v>51</v>
      </c>
      <c r="CS4" s="2">
        <v>52</v>
      </c>
      <c r="CT4" s="2">
        <v>51</v>
      </c>
      <c r="CU4" s="2">
        <v>50</v>
      </c>
      <c r="CV4" s="2">
        <v>51</v>
      </c>
      <c r="CW4" s="2">
        <v>52</v>
      </c>
      <c r="CX4" s="2">
        <v>51</v>
      </c>
      <c r="CY4" s="2">
        <v>52</v>
      </c>
      <c r="CZ4" s="2">
        <v>53</v>
      </c>
      <c r="DA4" s="2">
        <v>54</v>
      </c>
      <c r="DB4" s="2">
        <v>53</v>
      </c>
      <c r="DC4" s="2">
        <v>54</v>
      </c>
      <c r="DD4" s="2">
        <v>53</v>
      </c>
      <c r="DE4" s="2">
        <v>52</v>
      </c>
      <c r="DF4" s="2">
        <v>51</v>
      </c>
      <c r="DG4" s="2">
        <v>52</v>
      </c>
      <c r="DH4" s="2">
        <v>51</v>
      </c>
      <c r="DI4" s="2">
        <v>52</v>
      </c>
      <c r="DJ4" s="2">
        <v>51</v>
      </c>
      <c r="DK4" s="2">
        <v>50</v>
      </c>
      <c r="DL4" s="2">
        <v>49</v>
      </c>
      <c r="DM4" s="2">
        <v>48</v>
      </c>
      <c r="DN4" s="2">
        <v>49</v>
      </c>
      <c r="DO4" s="2">
        <v>48</v>
      </c>
      <c r="DP4" s="2">
        <v>47</v>
      </c>
      <c r="DQ4" s="2">
        <v>46</v>
      </c>
      <c r="DR4" s="2">
        <v>47</v>
      </c>
      <c r="DS4" s="2">
        <v>48</v>
      </c>
      <c r="DT4" s="2">
        <v>49</v>
      </c>
      <c r="DU4" s="2">
        <v>48</v>
      </c>
      <c r="DV4" s="2">
        <v>47</v>
      </c>
      <c r="DW4" s="2">
        <v>46</v>
      </c>
      <c r="DX4" s="2">
        <v>45</v>
      </c>
      <c r="DY4" s="2">
        <v>44</v>
      </c>
      <c r="DZ4" s="2">
        <v>43</v>
      </c>
      <c r="EA4" s="2">
        <v>44</v>
      </c>
      <c r="EB4" s="2">
        <v>43</v>
      </c>
      <c r="EC4" s="2">
        <v>44</v>
      </c>
      <c r="ED4" s="2">
        <v>43</v>
      </c>
      <c r="EE4" s="2">
        <v>42</v>
      </c>
      <c r="EF4" s="2">
        <v>41</v>
      </c>
      <c r="EG4" s="2">
        <v>42</v>
      </c>
      <c r="EH4" s="2">
        <v>43</v>
      </c>
      <c r="EI4" s="2">
        <v>42</v>
      </c>
      <c r="EJ4" s="2">
        <v>43</v>
      </c>
      <c r="EK4" s="2">
        <v>42</v>
      </c>
      <c r="EL4" s="2">
        <v>41</v>
      </c>
      <c r="EM4" s="2">
        <v>40</v>
      </c>
      <c r="EN4" s="2">
        <v>39</v>
      </c>
      <c r="EO4" s="2">
        <v>38</v>
      </c>
      <c r="EP4" s="2">
        <v>37</v>
      </c>
      <c r="EQ4" s="2">
        <v>38</v>
      </c>
      <c r="ER4" s="2">
        <v>37</v>
      </c>
      <c r="ES4" s="2">
        <v>38</v>
      </c>
      <c r="ET4" s="2">
        <v>37</v>
      </c>
      <c r="EU4" s="2">
        <v>36</v>
      </c>
      <c r="EV4" s="2">
        <v>35</v>
      </c>
      <c r="EW4" s="2">
        <v>34</v>
      </c>
      <c r="EX4" s="2">
        <v>33</v>
      </c>
      <c r="EY4" s="2">
        <v>32</v>
      </c>
      <c r="EZ4" s="2">
        <v>31</v>
      </c>
      <c r="FA4" s="2">
        <v>30</v>
      </c>
      <c r="FB4" s="2">
        <v>29</v>
      </c>
      <c r="FC4" s="2">
        <v>28</v>
      </c>
      <c r="FD4" s="2">
        <v>29</v>
      </c>
      <c r="FE4" s="2">
        <v>28</v>
      </c>
      <c r="FF4" s="2">
        <v>27</v>
      </c>
      <c r="FG4" s="2">
        <v>26</v>
      </c>
      <c r="FH4" s="2">
        <v>25</v>
      </c>
      <c r="FI4" s="2">
        <v>26</v>
      </c>
      <c r="FJ4" s="2">
        <v>25</v>
      </c>
      <c r="FK4" s="2">
        <v>24</v>
      </c>
      <c r="FL4" s="2">
        <v>23</v>
      </c>
      <c r="FM4" s="2">
        <v>22</v>
      </c>
      <c r="FN4" s="2">
        <v>21</v>
      </c>
      <c r="FO4" s="2">
        <v>20</v>
      </c>
      <c r="FP4" s="2">
        <v>19</v>
      </c>
      <c r="FQ4" s="2">
        <v>18</v>
      </c>
      <c r="FR4" s="2">
        <v>17</v>
      </c>
      <c r="FS4" s="2">
        <v>16</v>
      </c>
      <c r="FT4" s="2">
        <v>15</v>
      </c>
      <c r="FU4" s="2">
        <v>14</v>
      </c>
      <c r="FV4" s="2">
        <v>13</v>
      </c>
      <c r="FW4" s="2">
        <v>12</v>
      </c>
      <c r="FX4" s="2">
        <v>11</v>
      </c>
      <c r="FY4" s="2">
        <v>10</v>
      </c>
      <c r="FZ4" s="2">
        <v>9</v>
      </c>
      <c r="GA4" s="2">
        <v>8</v>
      </c>
      <c r="GB4" s="2">
        <v>7</v>
      </c>
      <c r="GC4" s="2">
        <v>6</v>
      </c>
      <c r="GD4" s="2">
        <v>5</v>
      </c>
      <c r="GE4" s="2">
        <v>4</v>
      </c>
      <c r="GF4" s="2">
        <v>3</v>
      </c>
      <c r="GG4" s="2">
        <v>2</v>
      </c>
      <c r="GH4" s="2">
        <v>1</v>
      </c>
      <c r="GI4" s="2">
        <v>0</v>
      </c>
    </row>
    <row r="5" spans="1:201">
      <c r="A5" s="2" t="s">
        <v>203</v>
      </c>
      <c r="B5" s="2">
        <v>1</v>
      </c>
      <c r="C5" s="2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2">
        <v>8</v>
      </c>
      <c r="J5" s="2">
        <v>9</v>
      </c>
      <c r="K5" s="2">
        <v>10</v>
      </c>
      <c r="L5" s="2">
        <v>11</v>
      </c>
      <c r="M5" s="2">
        <v>12</v>
      </c>
      <c r="N5" s="2">
        <v>11</v>
      </c>
      <c r="O5" s="2">
        <v>12</v>
      </c>
      <c r="P5" s="2">
        <v>13</v>
      </c>
      <c r="Q5" s="2">
        <v>14</v>
      </c>
      <c r="R5" s="2">
        <v>15</v>
      </c>
      <c r="S5" s="2">
        <v>16</v>
      </c>
      <c r="T5" s="2">
        <v>17</v>
      </c>
      <c r="U5" s="2">
        <v>18</v>
      </c>
      <c r="V5" s="2">
        <v>17</v>
      </c>
      <c r="W5" s="2">
        <v>16</v>
      </c>
      <c r="X5" s="2">
        <v>15</v>
      </c>
      <c r="Y5" s="2">
        <v>14</v>
      </c>
      <c r="Z5" s="2">
        <v>15</v>
      </c>
      <c r="AA5" s="2">
        <v>14</v>
      </c>
      <c r="AB5" s="2">
        <v>15</v>
      </c>
      <c r="AC5" s="2">
        <v>16</v>
      </c>
      <c r="AD5" s="2">
        <v>17</v>
      </c>
      <c r="AE5" s="2">
        <v>16</v>
      </c>
      <c r="AF5" s="2">
        <v>15</v>
      </c>
      <c r="AG5" s="2">
        <v>16</v>
      </c>
      <c r="AH5" s="2">
        <v>17</v>
      </c>
      <c r="AI5" s="2">
        <v>18</v>
      </c>
      <c r="AJ5" s="2">
        <v>17</v>
      </c>
      <c r="AK5" s="2">
        <v>18</v>
      </c>
      <c r="AL5" s="2">
        <v>17</v>
      </c>
      <c r="AM5" s="2">
        <v>18</v>
      </c>
      <c r="AN5" s="2">
        <v>17</v>
      </c>
      <c r="AO5" s="2">
        <v>18</v>
      </c>
      <c r="AP5" s="2">
        <v>19</v>
      </c>
      <c r="AQ5" s="2">
        <v>18</v>
      </c>
      <c r="AR5" s="2">
        <v>19</v>
      </c>
      <c r="AS5" s="2">
        <v>20</v>
      </c>
      <c r="AT5" s="2">
        <v>21</v>
      </c>
      <c r="AU5" s="2">
        <v>20</v>
      </c>
      <c r="AV5" s="2">
        <v>21</v>
      </c>
      <c r="AW5" s="2">
        <v>22</v>
      </c>
      <c r="AX5" s="2">
        <v>23</v>
      </c>
      <c r="AY5" s="2">
        <v>24</v>
      </c>
      <c r="AZ5" s="2">
        <v>25</v>
      </c>
      <c r="BA5" s="2">
        <v>26</v>
      </c>
      <c r="BB5" s="2">
        <v>25</v>
      </c>
      <c r="BC5" s="2">
        <v>24</v>
      </c>
      <c r="BD5" s="2">
        <v>25</v>
      </c>
      <c r="BE5" s="2">
        <v>26</v>
      </c>
      <c r="BF5" s="2">
        <v>27</v>
      </c>
      <c r="BG5" s="2">
        <v>28</v>
      </c>
      <c r="BH5" s="2">
        <v>29</v>
      </c>
      <c r="BI5" s="2">
        <v>28</v>
      </c>
      <c r="BJ5" s="2">
        <v>29</v>
      </c>
      <c r="BK5" s="2">
        <v>30</v>
      </c>
      <c r="BL5" s="2">
        <v>29</v>
      </c>
      <c r="BM5" s="2">
        <v>30</v>
      </c>
      <c r="BN5" s="2">
        <v>31</v>
      </c>
      <c r="BO5" s="2">
        <v>30</v>
      </c>
      <c r="BP5" s="2">
        <v>31</v>
      </c>
      <c r="BQ5" s="2">
        <v>32</v>
      </c>
      <c r="BR5" s="2">
        <v>33</v>
      </c>
      <c r="BS5" s="2">
        <v>34</v>
      </c>
      <c r="BT5" s="2">
        <v>35</v>
      </c>
      <c r="BU5" s="2">
        <v>34</v>
      </c>
      <c r="BV5" s="2">
        <v>33</v>
      </c>
      <c r="BW5" s="2">
        <v>34</v>
      </c>
      <c r="BX5" s="2">
        <v>35</v>
      </c>
      <c r="BY5" s="2">
        <v>36</v>
      </c>
      <c r="BZ5" s="2">
        <v>37</v>
      </c>
      <c r="CA5" s="2">
        <v>38</v>
      </c>
      <c r="CB5" s="2">
        <v>37</v>
      </c>
      <c r="CC5" s="2">
        <v>36</v>
      </c>
      <c r="CD5" s="2">
        <v>37</v>
      </c>
      <c r="CE5" s="2">
        <v>38</v>
      </c>
      <c r="CF5" s="2">
        <v>37</v>
      </c>
      <c r="CG5" s="2">
        <v>36</v>
      </c>
      <c r="CH5" s="2">
        <v>37</v>
      </c>
      <c r="CI5" s="2">
        <v>36</v>
      </c>
      <c r="CJ5" s="2">
        <v>37</v>
      </c>
      <c r="CK5" s="2">
        <v>38</v>
      </c>
      <c r="CL5" s="2">
        <v>39</v>
      </c>
      <c r="CM5" s="2">
        <v>40</v>
      </c>
      <c r="CN5" s="2">
        <v>41</v>
      </c>
      <c r="CO5" s="2">
        <v>40</v>
      </c>
      <c r="CP5" s="2">
        <v>41</v>
      </c>
      <c r="CQ5" s="2">
        <v>42</v>
      </c>
      <c r="CR5" s="2">
        <v>43</v>
      </c>
      <c r="CS5" s="2">
        <v>42</v>
      </c>
      <c r="CT5" s="2">
        <v>43</v>
      </c>
      <c r="CU5" s="2">
        <v>44</v>
      </c>
      <c r="CV5" s="2">
        <v>43</v>
      </c>
      <c r="CW5" s="2">
        <v>44</v>
      </c>
      <c r="CX5" s="2">
        <v>45</v>
      </c>
      <c r="CY5" s="2">
        <v>44</v>
      </c>
      <c r="CZ5" s="2">
        <v>45</v>
      </c>
      <c r="DA5" s="2">
        <v>44</v>
      </c>
      <c r="DB5" s="2">
        <v>43</v>
      </c>
      <c r="DC5" s="2">
        <v>44</v>
      </c>
      <c r="DD5" s="2">
        <v>45</v>
      </c>
      <c r="DE5" s="2">
        <v>44</v>
      </c>
      <c r="DF5" s="2">
        <v>43</v>
      </c>
      <c r="DG5" s="2">
        <v>44</v>
      </c>
      <c r="DH5" s="2">
        <v>45</v>
      </c>
      <c r="DI5" s="2">
        <v>44</v>
      </c>
      <c r="DJ5" s="2">
        <v>45</v>
      </c>
      <c r="DK5" s="2">
        <v>46</v>
      </c>
      <c r="DL5" s="2">
        <v>47</v>
      </c>
      <c r="DM5" s="2">
        <v>46</v>
      </c>
      <c r="DN5" s="2">
        <v>47</v>
      </c>
      <c r="DO5" s="2">
        <v>46</v>
      </c>
      <c r="DP5" s="2">
        <v>45</v>
      </c>
      <c r="DQ5" s="2">
        <v>46</v>
      </c>
      <c r="DR5" s="2">
        <v>45</v>
      </c>
      <c r="DS5" s="2">
        <v>46</v>
      </c>
      <c r="DT5" s="2">
        <v>45</v>
      </c>
      <c r="DU5" s="2">
        <v>44</v>
      </c>
      <c r="DV5" s="2">
        <v>45</v>
      </c>
      <c r="DW5" s="2">
        <v>44</v>
      </c>
      <c r="DX5" s="2">
        <v>45</v>
      </c>
      <c r="DY5" s="2">
        <v>46</v>
      </c>
      <c r="DZ5" s="2">
        <v>45</v>
      </c>
      <c r="EA5" s="2">
        <v>46</v>
      </c>
      <c r="EB5" s="2">
        <v>45</v>
      </c>
      <c r="EC5" s="2">
        <v>46</v>
      </c>
      <c r="ED5" s="2">
        <v>45</v>
      </c>
      <c r="EE5" s="2">
        <v>44</v>
      </c>
      <c r="EF5" s="2">
        <v>45</v>
      </c>
      <c r="EG5" s="2">
        <v>46</v>
      </c>
      <c r="EH5" s="2">
        <v>45</v>
      </c>
      <c r="EI5" s="2">
        <v>44</v>
      </c>
      <c r="EJ5" s="2">
        <v>43</v>
      </c>
      <c r="EK5" s="2">
        <v>42</v>
      </c>
      <c r="EL5" s="2">
        <v>43</v>
      </c>
      <c r="EM5" s="2">
        <v>42</v>
      </c>
      <c r="EN5" s="2">
        <v>41</v>
      </c>
      <c r="EO5" s="2">
        <v>40</v>
      </c>
      <c r="EP5" s="2">
        <v>41</v>
      </c>
      <c r="EQ5" s="2">
        <v>40</v>
      </c>
      <c r="ER5" s="2">
        <v>41</v>
      </c>
      <c r="ES5" s="2">
        <v>42</v>
      </c>
      <c r="ET5" s="2">
        <v>41</v>
      </c>
      <c r="EU5" s="2">
        <v>40</v>
      </c>
      <c r="EV5" s="2">
        <v>39</v>
      </c>
      <c r="EW5" s="2">
        <v>38</v>
      </c>
      <c r="EX5" s="2">
        <v>37</v>
      </c>
      <c r="EY5" s="2">
        <v>36</v>
      </c>
      <c r="EZ5" s="2">
        <v>35</v>
      </c>
      <c r="FA5" s="2">
        <v>34</v>
      </c>
      <c r="FB5" s="2">
        <v>33</v>
      </c>
      <c r="FC5" s="2">
        <v>32</v>
      </c>
      <c r="FD5" s="2">
        <v>31</v>
      </c>
      <c r="FE5" s="2">
        <v>30</v>
      </c>
      <c r="FF5" s="2">
        <v>29</v>
      </c>
      <c r="FG5" s="2">
        <v>28</v>
      </c>
      <c r="FH5" s="2">
        <v>27</v>
      </c>
      <c r="FI5" s="2">
        <v>26</v>
      </c>
      <c r="FJ5" s="2">
        <v>25</v>
      </c>
      <c r="FK5" s="2">
        <v>24</v>
      </c>
      <c r="FL5" s="2">
        <v>23</v>
      </c>
      <c r="FM5" s="2">
        <v>22</v>
      </c>
      <c r="FN5" s="2">
        <v>21</v>
      </c>
      <c r="FO5" s="2">
        <v>20</v>
      </c>
      <c r="FP5" s="2">
        <v>19</v>
      </c>
      <c r="FQ5" s="2">
        <v>18</v>
      </c>
      <c r="FR5" s="2">
        <v>17</v>
      </c>
      <c r="FS5" s="2">
        <v>16</v>
      </c>
      <c r="FT5" s="2">
        <v>15</v>
      </c>
      <c r="FU5" s="2">
        <v>14</v>
      </c>
      <c r="FV5" s="2">
        <v>13</v>
      </c>
      <c r="FW5" s="2">
        <v>12</v>
      </c>
      <c r="FX5" s="2">
        <v>11</v>
      </c>
      <c r="FY5" s="2">
        <v>10</v>
      </c>
      <c r="FZ5" s="2">
        <v>9</v>
      </c>
      <c r="GA5" s="2">
        <v>8</v>
      </c>
      <c r="GB5" s="2">
        <v>7</v>
      </c>
      <c r="GC5" s="2">
        <v>6</v>
      </c>
      <c r="GD5" s="2">
        <v>5</v>
      </c>
      <c r="GE5" s="2">
        <v>4</v>
      </c>
      <c r="GF5" s="2">
        <v>3</v>
      </c>
      <c r="GG5" s="2">
        <v>2</v>
      </c>
      <c r="GH5" s="2">
        <v>1</v>
      </c>
      <c r="GI5" s="2">
        <v>0</v>
      </c>
    </row>
    <row r="6" spans="1:201">
      <c r="A6" s="2" t="s">
        <v>204</v>
      </c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4</v>
      </c>
      <c r="H6" s="2">
        <v>3</v>
      </c>
      <c r="I6" s="2">
        <v>2</v>
      </c>
      <c r="J6" s="2">
        <v>1</v>
      </c>
      <c r="K6" s="2">
        <v>0</v>
      </c>
    </row>
    <row r="7" spans="1:201">
      <c r="A7" s="2" t="s">
        <v>205</v>
      </c>
      <c r="B7" s="2">
        <v>1</v>
      </c>
      <c r="C7" s="2">
        <v>2</v>
      </c>
      <c r="D7" s="2">
        <v>1</v>
      </c>
      <c r="E7" s="2">
        <v>0</v>
      </c>
    </row>
    <row r="8" spans="1:201">
      <c r="A8" s="2" t="s">
        <v>206</v>
      </c>
      <c r="B8" s="2">
        <v>1</v>
      </c>
      <c r="C8" s="2">
        <v>2</v>
      </c>
      <c r="D8" s="2">
        <v>3</v>
      </c>
      <c r="E8" s="2">
        <v>4</v>
      </c>
      <c r="F8" s="2">
        <v>5</v>
      </c>
      <c r="G8" s="2">
        <v>6</v>
      </c>
      <c r="H8" s="2">
        <v>7</v>
      </c>
      <c r="I8" s="2">
        <v>8</v>
      </c>
      <c r="J8" s="2">
        <v>7</v>
      </c>
      <c r="K8" s="2">
        <v>8</v>
      </c>
      <c r="L8" s="2">
        <v>9</v>
      </c>
      <c r="M8" s="2">
        <v>10</v>
      </c>
      <c r="N8" s="2">
        <v>11</v>
      </c>
      <c r="O8" s="2">
        <v>12</v>
      </c>
      <c r="P8" s="2">
        <v>13</v>
      </c>
      <c r="Q8" s="2">
        <v>14</v>
      </c>
      <c r="R8" s="2">
        <v>15</v>
      </c>
      <c r="S8" s="2">
        <v>16</v>
      </c>
      <c r="T8" s="2">
        <v>17</v>
      </c>
      <c r="U8" s="2">
        <v>18</v>
      </c>
      <c r="V8" s="2">
        <v>19</v>
      </c>
      <c r="W8" s="2">
        <v>20</v>
      </c>
      <c r="X8" s="2">
        <v>19</v>
      </c>
      <c r="Y8" s="2">
        <v>18</v>
      </c>
      <c r="Z8" s="2">
        <v>19</v>
      </c>
      <c r="AA8" s="2">
        <v>18</v>
      </c>
      <c r="AB8" s="2">
        <v>19</v>
      </c>
      <c r="AC8" s="2">
        <v>18</v>
      </c>
      <c r="AD8" s="2">
        <v>19</v>
      </c>
      <c r="AE8" s="2">
        <v>20</v>
      </c>
      <c r="AF8" s="2">
        <v>21</v>
      </c>
      <c r="AG8" s="2">
        <v>22</v>
      </c>
      <c r="AH8" s="2">
        <v>23</v>
      </c>
      <c r="AI8" s="2">
        <v>24</v>
      </c>
      <c r="AJ8" s="2">
        <v>25</v>
      </c>
      <c r="AK8" s="2">
        <v>24</v>
      </c>
      <c r="AL8" s="2">
        <v>25</v>
      </c>
      <c r="AM8" s="2">
        <v>24</v>
      </c>
      <c r="AN8" s="2">
        <v>23</v>
      </c>
      <c r="AO8" s="2">
        <v>22</v>
      </c>
      <c r="AP8" s="2">
        <v>23</v>
      </c>
      <c r="AQ8" s="2">
        <v>24</v>
      </c>
      <c r="AR8" s="2">
        <v>25</v>
      </c>
      <c r="AS8" s="2">
        <v>26</v>
      </c>
      <c r="AT8" s="2">
        <v>25</v>
      </c>
      <c r="AU8" s="2">
        <v>26</v>
      </c>
      <c r="AV8" s="2">
        <v>25</v>
      </c>
      <c r="AW8" s="2">
        <v>26</v>
      </c>
      <c r="AX8" s="2">
        <v>27</v>
      </c>
      <c r="AY8" s="2">
        <v>28</v>
      </c>
      <c r="AZ8" s="2">
        <v>27</v>
      </c>
      <c r="BA8" s="2">
        <v>28</v>
      </c>
      <c r="BB8" s="2">
        <v>29</v>
      </c>
      <c r="BC8" s="2">
        <v>30</v>
      </c>
      <c r="BD8" s="2">
        <v>31</v>
      </c>
      <c r="BE8" s="2">
        <v>30</v>
      </c>
      <c r="BF8" s="2">
        <v>29</v>
      </c>
      <c r="BG8" s="2">
        <v>30</v>
      </c>
      <c r="BH8" s="2">
        <v>29</v>
      </c>
      <c r="BI8" s="2">
        <v>28</v>
      </c>
      <c r="BJ8" s="2">
        <v>29</v>
      </c>
      <c r="BK8" s="2">
        <v>30</v>
      </c>
      <c r="BL8" s="2">
        <v>29</v>
      </c>
      <c r="BM8" s="2">
        <v>30</v>
      </c>
      <c r="BN8" s="2">
        <v>29</v>
      </c>
      <c r="BO8" s="2">
        <v>30</v>
      </c>
      <c r="BP8" s="2">
        <v>29</v>
      </c>
      <c r="BQ8" s="2">
        <v>30</v>
      </c>
      <c r="BR8" s="2">
        <v>31</v>
      </c>
      <c r="BS8" s="2">
        <v>32</v>
      </c>
      <c r="BT8" s="2">
        <v>33</v>
      </c>
      <c r="BU8" s="2">
        <v>34</v>
      </c>
      <c r="BV8" s="2">
        <v>35</v>
      </c>
      <c r="BW8" s="2">
        <v>34</v>
      </c>
      <c r="BX8" s="2">
        <v>33</v>
      </c>
      <c r="BY8" s="2">
        <v>34</v>
      </c>
      <c r="BZ8" s="2">
        <v>35</v>
      </c>
      <c r="CA8" s="2">
        <v>34</v>
      </c>
      <c r="CB8" s="2">
        <v>35</v>
      </c>
      <c r="CC8" s="2">
        <v>36</v>
      </c>
      <c r="CD8" s="2">
        <v>35</v>
      </c>
      <c r="CE8" s="2">
        <v>36</v>
      </c>
      <c r="CF8" s="2">
        <v>35</v>
      </c>
      <c r="CG8" s="2">
        <v>34</v>
      </c>
      <c r="CH8" s="2">
        <v>35</v>
      </c>
      <c r="CI8" s="2">
        <v>36</v>
      </c>
      <c r="CJ8" s="2">
        <v>37</v>
      </c>
      <c r="CK8" s="2">
        <v>36</v>
      </c>
      <c r="CL8" s="2">
        <v>35</v>
      </c>
      <c r="CM8" s="2">
        <v>34</v>
      </c>
      <c r="CN8" s="2">
        <v>35</v>
      </c>
      <c r="CO8" s="2">
        <v>36</v>
      </c>
      <c r="CP8" s="2">
        <v>37</v>
      </c>
      <c r="CQ8" s="2">
        <v>38</v>
      </c>
      <c r="CR8" s="2">
        <v>39</v>
      </c>
      <c r="CS8" s="2">
        <v>40</v>
      </c>
      <c r="CT8" s="2">
        <v>39</v>
      </c>
      <c r="CU8" s="2">
        <v>40</v>
      </c>
      <c r="CV8" s="2">
        <v>39</v>
      </c>
      <c r="CW8" s="2">
        <v>38</v>
      </c>
      <c r="CX8" s="2">
        <v>37</v>
      </c>
      <c r="CY8" s="2">
        <v>38</v>
      </c>
      <c r="CZ8" s="2">
        <v>37</v>
      </c>
      <c r="DA8" s="2">
        <v>36</v>
      </c>
      <c r="DB8" s="2">
        <v>37</v>
      </c>
      <c r="DC8" s="2">
        <v>36</v>
      </c>
      <c r="DD8" s="2">
        <v>35</v>
      </c>
      <c r="DE8" s="2">
        <v>36</v>
      </c>
      <c r="DF8" s="2">
        <v>35</v>
      </c>
      <c r="DG8" s="2">
        <v>34</v>
      </c>
      <c r="DH8" s="2">
        <v>33</v>
      </c>
      <c r="DI8" s="2">
        <v>34</v>
      </c>
      <c r="DJ8" s="2">
        <v>33</v>
      </c>
      <c r="DK8" s="2">
        <v>34</v>
      </c>
      <c r="DL8" s="2">
        <v>35</v>
      </c>
      <c r="DM8" s="2">
        <v>34</v>
      </c>
      <c r="DN8" s="2">
        <v>33</v>
      </c>
      <c r="DO8" s="2">
        <v>34</v>
      </c>
      <c r="DP8" s="2">
        <v>33</v>
      </c>
      <c r="DQ8" s="2">
        <v>32</v>
      </c>
      <c r="DR8" s="2">
        <v>31</v>
      </c>
      <c r="DS8" s="2">
        <v>30</v>
      </c>
      <c r="DT8" s="2">
        <v>31</v>
      </c>
      <c r="DU8" s="2">
        <v>30</v>
      </c>
      <c r="DV8" s="2">
        <v>29</v>
      </c>
      <c r="DW8" s="2">
        <v>30</v>
      </c>
      <c r="DX8" s="2">
        <v>29</v>
      </c>
      <c r="DY8" s="2">
        <v>30</v>
      </c>
      <c r="DZ8" s="2">
        <v>29</v>
      </c>
      <c r="EA8" s="2">
        <v>30</v>
      </c>
      <c r="EB8" s="2">
        <v>29</v>
      </c>
      <c r="EC8" s="2">
        <v>30</v>
      </c>
      <c r="ED8" s="2">
        <v>29</v>
      </c>
      <c r="EE8" s="2">
        <v>28</v>
      </c>
      <c r="EF8" s="2">
        <v>29</v>
      </c>
      <c r="EG8" s="2">
        <v>28</v>
      </c>
      <c r="EH8" s="2">
        <v>29</v>
      </c>
      <c r="EI8" s="2">
        <v>28</v>
      </c>
      <c r="EJ8" s="2">
        <v>27</v>
      </c>
      <c r="EK8" s="2">
        <v>26</v>
      </c>
      <c r="EL8" s="2">
        <v>27</v>
      </c>
      <c r="EM8" s="2">
        <v>28</v>
      </c>
      <c r="EN8" s="2">
        <v>29</v>
      </c>
      <c r="EO8" s="2">
        <v>30</v>
      </c>
      <c r="EP8" s="2">
        <v>29</v>
      </c>
      <c r="EQ8" s="2">
        <v>28</v>
      </c>
      <c r="ER8" s="2">
        <v>29</v>
      </c>
      <c r="ES8" s="2">
        <v>30</v>
      </c>
      <c r="ET8" s="2">
        <v>31</v>
      </c>
      <c r="EU8" s="2">
        <v>32</v>
      </c>
      <c r="EV8" s="2">
        <v>31</v>
      </c>
      <c r="EW8" s="2">
        <v>30</v>
      </c>
      <c r="EX8" s="2">
        <v>29</v>
      </c>
      <c r="EY8" s="2">
        <v>28</v>
      </c>
      <c r="EZ8" s="2">
        <v>27</v>
      </c>
      <c r="FA8" s="2">
        <v>26</v>
      </c>
      <c r="FB8" s="2">
        <v>25</v>
      </c>
      <c r="FC8" s="2">
        <v>24</v>
      </c>
      <c r="FD8" s="2">
        <v>23</v>
      </c>
      <c r="FE8" s="2">
        <v>22</v>
      </c>
      <c r="FF8" s="2">
        <v>21</v>
      </c>
      <c r="FG8" s="2">
        <v>20</v>
      </c>
      <c r="FH8" s="2">
        <v>19</v>
      </c>
      <c r="FI8" s="2">
        <v>18</v>
      </c>
      <c r="FJ8" s="2">
        <v>17</v>
      </c>
      <c r="FK8" s="2">
        <v>16</v>
      </c>
      <c r="FL8" s="2">
        <v>15</v>
      </c>
      <c r="FM8" s="2">
        <v>14</v>
      </c>
      <c r="FN8" s="2">
        <v>13</v>
      </c>
      <c r="FO8" s="2">
        <v>12</v>
      </c>
      <c r="FP8" s="2">
        <v>11</v>
      </c>
      <c r="FQ8" s="2">
        <v>10</v>
      </c>
      <c r="FR8" s="2">
        <v>9</v>
      </c>
      <c r="FS8" s="2">
        <v>8</v>
      </c>
      <c r="FT8" s="2">
        <v>7</v>
      </c>
      <c r="FU8" s="2">
        <v>6</v>
      </c>
      <c r="FV8" s="2">
        <v>5</v>
      </c>
      <c r="FW8" s="2">
        <v>4</v>
      </c>
      <c r="FX8" s="2">
        <v>3</v>
      </c>
      <c r="FY8" s="2">
        <v>2</v>
      </c>
      <c r="FZ8" s="2">
        <v>1</v>
      </c>
      <c r="GA8" s="2">
        <v>0</v>
      </c>
    </row>
    <row r="9" spans="1:201">
      <c r="A9" s="2" t="s">
        <v>207</v>
      </c>
      <c r="B9" s="2">
        <v>1</v>
      </c>
      <c r="C9" s="2">
        <v>2</v>
      </c>
      <c r="D9" s="2">
        <v>3</v>
      </c>
      <c r="E9" s="2">
        <v>4</v>
      </c>
      <c r="F9" s="2">
        <v>5</v>
      </c>
      <c r="G9" s="2">
        <v>6</v>
      </c>
      <c r="H9" s="2">
        <v>7</v>
      </c>
      <c r="I9" s="2">
        <v>8</v>
      </c>
      <c r="J9" s="2">
        <v>9</v>
      </c>
      <c r="K9" s="2">
        <v>10</v>
      </c>
      <c r="L9" s="2">
        <v>11</v>
      </c>
      <c r="M9" s="2">
        <v>12</v>
      </c>
      <c r="N9" s="2">
        <v>13</v>
      </c>
      <c r="O9" s="2">
        <v>14</v>
      </c>
      <c r="P9" s="2">
        <v>13</v>
      </c>
      <c r="Q9" s="2">
        <v>14</v>
      </c>
      <c r="R9" s="2">
        <v>15</v>
      </c>
      <c r="S9" s="2">
        <v>16</v>
      </c>
      <c r="T9" s="2">
        <v>17</v>
      </c>
      <c r="U9" s="2">
        <v>18</v>
      </c>
      <c r="V9" s="2">
        <v>19</v>
      </c>
      <c r="W9" s="2">
        <v>20</v>
      </c>
      <c r="X9" s="2">
        <v>21</v>
      </c>
      <c r="Y9" s="2">
        <v>22</v>
      </c>
      <c r="Z9" s="2">
        <v>21</v>
      </c>
      <c r="AA9" s="2">
        <v>20</v>
      </c>
      <c r="AB9" s="2">
        <v>21</v>
      </c>
      <c r="AC9" s="2">
        <v>20</v>
      </c>
      <c r="AD9" s="2">
        <v>19</v>
      </c>
      <c r="AE9" s="2">
        <v>20</v>
      </c>
      <c r="AF9" s="2">
        <v>19</v>
      </c>
      <c r="AG9" s="2">
        <v>20</v>
      </c>
      <c r="AH9" s="2">
        <v>19</v>
      </c>
      <c r="AI9" s="2">
        <v>20</v>
      </c>
      <c r="AJ9" s="2">
        <v>19</v>
      </c>
      <c r="AK9" s="2">
        <v>18</v>
      </c>
      <c r="AL9" s="2">
        <v>17</v>
      </c>
      <c r="AM9" s="2">
        <v>16</v>
      </c>
      <c r="AN9" s="2">
        <v>15</v>
      </c>
      <c r="AO9" s="2">
        <v>14</v>
      </c>
      <c r="AP9" s="2">
        <v>15</v>
      </c>
      <c r="AQ9" s="2">
        <v>14</v>
      </c>
      <c r="AR9" s="2">
        <v>13</v>
      </c>
      <c r="AS9" s="2">
        <v>14</v>
      </c>
      <c r="AT9" s="2">
        <v>13</v>
      </c>
      <c r="AU9" s="2">
        <v>12</v>
      </c>
      <c r="AV9" s="2">
        <v>11</v>
      </c>
      <c r="AW9" s="2">
        <v>10</v>
      </c>
      <c r="AX9" s="2">
        <v>9</v>
      </c>
      <c r="AY9" s="2">
        <v>8</v>
      </c>
      <c r="AZ9" s="2">
        <v>7</v>
      </c>
      <c r="BA9" s="2">
        <v>6</v>
      </c>
      <c r="BB9" s="2">
        <v>5</v>
      </c>
      <c r="BC9" s="2">
        <v>4</v>
      </c>
      <c r="BD9" s="2">
        <v>3</v>
      </c>
      <c r="BE9" s="2">
        <v>2</v>
      </c>
      <c r="BF9" s="2">
        <v>1</v>
      </c>
      <c r="BG9" s="2">
        <v>0</v>
      </c>
    </row>
    <row r="10" spans="1:201">
      <c r="A10" s="2" t="s">
        <v>208</v>
      </c>
      <c r="B10" s="2">
        <v>1</v>
      </c>
      <c r="C10" s="2">
        <v>2</v>
      </c>
      <c r="D10" s="2">
        <v>3</v>
      </c>
      <c r="E10" s="2">
        <v>4</v>
      </c>
      <c r="F10" s="2">
        <v>5</v>
      </c>
      <c r="G10" s="2">
        <v>6</v>
      </c>
      <c r="H10" s="2">
        <v>7</v>
      </c>
      <c r="I10" s="2">
        <v>8</v>
      </c>
      <c r="J10" s="2">
        <v>9</v>
      </c>
      <c r="K10" s="2">
        <v>10</v>
      </c>
      <c r="L10" s="2">
        <v>11</v>
      </c>
      <c r="M10" s="2">
        <v>12</v>
      </c>
      <c r="N10" s="2">
        <v>11</v>
      </c>
      <c r="O10" s="2">
        <v>12</v>
      </c>
      <c r="P10" s="2">
        <v>13</v>
      </c>
      <c r="Q10" s="2">
        <v>14</v>
      </c>
      <c r="R10" s="2">
        <v>15</v>
      </c>
      <c r="S10" s="2">
        <v>16</v>
      </c>
      <c r="T10" s="2">
        <v>15</v>
      </c>
      <c r="U10" s="2">
        <v>16</v>
      </c>
      <c r="V10" s="2">
        <v>17</v>
      </c>
      <c r="W10" s="2">
        <v>18</v>
      </c>
      <c r="X10" s="2">
        <v>17</v>
      </c>
      <c r="Y10" s="2">
        <v>16</v>
      </c>
      <c r="Z10" s="2">
        <v>17</v>
      </c>
      <c r="AA10" s="2">
        <v>18</v>
      </c>
      <c r="AB10" s="2">
        <v>19</v>
      </c>
      <c r="AC10" s="2">
        <v>20</v>
      </c>
      <c r="AD10" s="2">
        <v>19</v>
      </c>
      <c r="AE10" s="2">
        <v>18</v>
      </c>
      <c r="AF10" s="2">
        <v>19</v>
      </c>
      <c r="AG10" s="2">
        <v>20</v>
      </c>
      <c r="AH10" s="2">
        <v>21</v>
      </c>
      <c r="AI10" s="2">
        <v>22</v>
      </c>
      <c r="AJ10" s="2">
        <v>23</v>
      </c>
      <c r="AK10" s="2">
        <v>22</v>
      </c>
      <c r="AL10" s="2">
        <v>23</v>
      </c>
      <c r="AM10" s="2">
        <v>22</v>
      </c>
      <c r="AN10" s="2">
        <v>23</v>
      </c>
      <c r="AO10" s="2">
        <v>24</v>
      </c>
      <c r="AP10" s="2">
        <v>25</v>
      </c>
      <c r="AQ10" s="2">
        <v>26</v>
      </c>
      <c r="AR10" s="2">
        <v>25</v>
      </c>
      <c r="AS10" s="2">
        <v>24</v>
      </c>
      <c r="AT10" s="2">
        <v>23</v>
      </c>
      <c r="AU10" s="2">
        <v>24</v>
      </c>
      <c r="AV10" s="2">
        <v>25</v>
      </c>
      <c r="AW10" s="2">
        <v>24</v>
      </c>
      <c r="AX10" s="2">
        <v>25</v>
      </c>
      <c r="AY10" s="2">
        <v>26</v>
      </c>
      <c r="AZ10" s="2">
        <v>27</v>
      </c>
      <c r="BA10" s="2">
        <v>28</v>
      </c>
      <c r="BB10" s="2">
        <v>29</v>
      </c>
      <c r="BC10" s="2">
        <v>30</v>
      </c>
      <c r="BD10" s="2">
        <v>31</v>
      </c>
      <c r="BE10" s="2">
        <v>32</v>
      </c>
      <c r="BF10" s="2">
        <v>31</v>
      </c>
      <c r="BG10" s="2">
        <v>32</v>
      </c>
      <c r="BH10" s="2">
        <v>33</v>
      </c>
      <c r="BI10" s="2">
        <v>32</v>
      </c>
      <c r="BJ10" s="2">
        <v>31</v>
      </c>
      <c r="BK10" s="2">
        <v>32</v>
      </c>
      <c r="BL10" s="2">
        <v>31</v>
      </c>
      <c r="BM10" s="2">
        <v>32</v>
      </c>
      <c r="BN10" s="2">
        <v>31</v>
      </c>
      <c r="BO10" s="2">
        <v>32</v>
      </c>
      <c r="BP10" s="2">
        <v>33</v>
      </c>
      <c r="BQ10" s="2">
        <v>32</v>
      </c>
      <c r="BR10" s="2">
        <v>31</v>
      </c>
      <c r="BS10" s="2">
        <v>32</v>
      </c>
      <c r="BT10" s="2">
        <v>33</v>
      </c>
      <c r="BU10" s="2">
        <v>34</v>
      </c>
      <c r="BV10" s="2">
        <v>33</v>
      </c>
      <c r="BW10" s="2">
        <v>32</v>
      </c>
      <c r="BX10" s="2">
        <v>31</v>
      </c>
      <c r="BY10" s="2">
        <v>32</v>
      </c>
      <c r="BZ10" s="2">
        <v>31</v>
      </c>
      <c r="CA10" s="2">
        <v>30</v>
      </c>
      <c r="CB10" s="2">
        <v>29</v>
      </c>
      <c r="CC10" s="2">
        <v>28</v>
      </c>
      <c r="CD10" s="2">
        <v>27</v>
      </c>
      <c r="CE10" s="2">
        <v>26</v>
      </c>
      <c r="CF10" s="2">
        <v>25</v>
      </c>
      <c r="CG10" s="2">
        <v>24</v>
      </c>
      <c r="CH10" s="2">
        <v>23</v>
      </c>
      <c r="CI10" s="2">
        <v>22</v>
      </c>
      <c r="CJ10" s="2">
        <v>21</v>
      </c>
      <c r="CK10" s="2">
        <v>20</v>
      </c>
      <c r="CL10" s="2">
        <v>19</v>
      </c>
      <c r="CM10" s="2">
        <v>18</v>
      </c>
      <c r="CN10" s="2">
        <v>19</v>
      </c>
      <c r="CO10" s="2">
        <v>18</v>
      </c>
      <c r="CP10" s="2">
        <v>17</v>
      </c>
      <c r="CQ10" s="2">
        <v>16</v>
      </c>
      <c r="CR10" s="2">
        <v>15</v>
      </c>
      <c r="CS10" s="2">
        <v>14</v>
      </c>
      <c r="CT10" s="2">
        <v>13</v>
      </c>
      <c r="CU10" s="2">
        <v>12</v>
      </c>
      <c r="CV10" s="2">
        <v>11</v>
      </c>
      <c r="CW10" s="2">
        <v>10</v>
      </c>
      <c r="CX10" s="2">
        <v>9</v>
      </c>
      <c r="CY10" s="2">
        <v>8</v>
      </c>
      <c r="CZ10" s="2">
        <v>7</v>
      </c>
      <c r="DA10" s="2">
        <v>6</v>
      </c>
      <c r="DB10" s="2">
        <v>5</v>
      </c>
      <c r="DC10" s="2">
        <v>4</v>
      </c>
      <c r="DD10" s="2">
        <v>3</v>
      </c>
      <c r="DE10" s="2">
        <v>2</v>
      </c>
      <c r="DF10" s="2">
        <v>1</v>
      </c>
      <c r="DG10" s="2">
        <v>0</v>
      </c>
    </row>
    <row r="11" spans="1:201">
      <c r="A11" s="2" t="s">
        <v>209</v>
      </c>
      <c r="B11" s="2">
        <v>1</v>
      </c>
      <c r="C11" s="2">
        <v>2</v>
      </c>
      <c r="D11" s="2">
        <v>3</v>
      </c>
      <c r="E11" s="2">
        <v>4</v>
      </c>
      <c r="F11" s="2">
        <v>3</v>
      </c>
      <c r="G11" s="2">
        <v>4</v>
      </c>
      <c r="H11" s="2">
        <v>3</v>
      </c>
      <c r="I11" s="2">
        <v>2</v>
      </c>
      <c r="J11" s="2">
        <v>1</v>
      </c>
      <c r="K11" s="2">
        <v>0</v>
      </c>
    </row>
    <row r="12" spans="1:201">
      <c r="A12" s="2" t="s">
        <v>210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9</v>
      </c>
      <c r="M12" s="2">
        <v>10</v>
      </c>
      <c r="N12" s="2">
        <v>11</v>
      </c>
      <c r="O12" s="2">
        <v>10</v>
      </c>
      <c r="P12" s="2">
        <v>11</v>
      </c>
      <c r="Q12" s="2">
        <v>12</v>
      </c>
      <c r="R12" s="2">
        <v>11</v>
      </c>
      <c r="S12" s="2">
        <v>12</v>
      </c>
      <c r="T12" s="2">
        <v>13</v>
      </c>
      <c r="U12" s="2">
        <v>14</v>
      </c>
      <c r="V12" s="2">
        <v>15</v>
      </c>
      <c r="W12" s="2">
        <v>16</v>
      </c>
      <c r="X12" s="2">
        <v>15</v>
      </c>
      <c r="Y12" s="2">
        <v>16</v>
      </c>
      <c r="Z12" s="2">
        <v>15</v>
      </c>
      <c r="AA12" s="2">
        <v>14</v>
      </c>
      <c r="AB12" s="2">
        <v>15</v>
      </c>
      <c r="AC12" s="2">
        <v>14</v>
      </c>
      <c r="AD12" s="2">
        <v>15</v>
      </c>
      <c r="AE12" s="2">
        <v>16</v>
      </c>
      <c r="AF12" s="2">
        <v>17</v>
      </c>
      <c r="AG12" s="2">
        <v>18</v>
      </c>
      <c r="AH12" s="2">
        <v>17</v>
      </c>
      <c r="AI12" s="2">
        <v>18</v>
      </c>
      <c r="AJ12" s="2">
        <v>19</v>
      </c>
      <c r="AK12" s="2">
        <v>18</v>
      </c>
      <c r="AL12" s="2">
        <v>17</v>
      </c>
      <c r="AM12" s="2">
        <v>18</v>
      </c>
      <c r="AN12" s="2">
        <v>19</v>
      </c>
      <c r="AO12" s="2">
        <v>20</v>
      </c>
      <c r="AP12" s="2">
        <v>21</v>
      </c>
      <c r="AQ12" s="2">
        <v>22</v>
      </c>
      <c r="AR12" s="2">
        <v>21</v>
      </c>
      <c r="AS12" s="2">
        <v>20</v>
      </c>
      <c r="AT12" s="2">
        <v>19</v>
      </c>
      <c r="AU12" s="2">
        <v>20</v>
      </c>
      <c r="AV12" s="2">
        <v>21</v>
      </c>
      <c r="AW12" s="2">
        <v>20</v>
      </c>
      <c r="AX12" s="2">
        <v>21</v>
      </c>
      <c r="AY12" s="2">
        <v>20</v>
      </c>
      <c r="AZ12" s="2">
        <v>21</v>
      </c>
      <c r="BA12" s="2">
        <v>22</v>
      </c>
      <c r="BB12" s="2">
        <v>23</v>
      </c>
      <c r="BC12" s="2">
        <v>24</v>
      </c>
      <c r="BD12" s="2">
        <v>25</v>
      </c>
      <c r="BE12" s="2">
        <v>26</v>
      </c>
      <c r="BF12" s="2">
        <v>27</v>
      </c>
      <c r="BG12" s="2">
        <v>26</v>
      </c>
      <c r="BH12" s="2">
        <v>25</v>
      </c>
      <c r="BI12" s="2">
        <v>26</v>
      </c>
      <c r="BJ12" s="2">
        <v>25</v>
      </c>
      <c r="BK12" s="2">
        <v>26</v>
      </c>
      <c r="BL12" s="2">
        <v>25</v>
      </c>
      <c r="BM12" s="2">
        <v>24</v>
      </c>
      <c r="BN12" s="2">
        <v>23</v>
      </c>
      <c r="BO12" s="2">
        <v>24</v>
      </c>
      <c r="BP12" s="2">
        <v>23</v>
      </c>
      <c r="BQ12" s="2">
        <v>22</v>
      </c>
      <c r="BR12" s="2">
        <v>21</v>
      </c>
      <c r="BS12" s="2">
        <v>22</v>
      </c>
      <c r="BT12" s="2">
        <v>23</v>
      </c>
      <c r="BU12" s="2">
        <v>24</v>
      </c>
      <c r="BV12" s="2">
        <v>25</v>
      </c>
      <c r="BW12" s="2">
        <v>26</v>
      </c>
      <c r="BX12" s="2">
        <v>27</v>
      </c>
      <c r="BY12" s="2">
        <v>28</v>
      </c>
      <c r="BZ12" s="2">
        <v>27</v>
      </c>
      <c r="CA12" s="2">
        <v>26</v>
      </c>
      <c r="CB12" s="2">
        <v>27</v>
      </c>
      <c r="CC12" s="2">
        <v>26</v>
      </c>
      <c r="CD12" s="2">
        <v>27</v>
      </c>
      <c r="CE12" s="2">
        <v>28</v>
      </c>
      <c r="CF12" s="2">
        <v>27</v>
      </c>
      <c r="CG12" s="2">
        <v>28</v>
      </c>
      <c r="CH12" s="2">
        <v>29</v>
      </c>
      <c r="CI12" s="2">
        <v>28</v>
      </c>
      <c r="CJ12" s="2">
        <v>29</v>
      </c>
      <c r="CK12" s="2">
        <v>30</v>
      </c>
      <c r="CL12" s="2">
        <v>31</v>
      </c>
      <c r="CM12" s="2">
        <v>30</v>
      </c>
      <c r="CN12" s="2">
        <v>29</v>
      </c>
      <c r="CO12" s="2">
        <v>30</v>
      </c>
      <c r="CP12" s="2">
        <v>31</v>
      </c>
      <c r="CQ12" s="2">
        <v>32</v>
      </c>
      <c r="CR12" s="2">
        <v>33</v>
      </c>
      <c r="CS12" s="2">
        <v>32</v>
      </c>
      <c r="CT12" s="2">
        <v>33</v>
      </c>
      <c r="CU12" s="2">
        <v>34</v>
      </c>
      <c r="CV12" s="2">
        <v>35</v>
      </c>
      <c r="CW12" s="2">
        <v>36</v>
      </c>
      <c r="CX12" s="2">
        <v>35</v>
      </c>
      <c r="CY12" s="2">
        <v>36</v>
      </c>
      <c r="CZ12" s="2">
        <v>35</v>
      </c>
      <c r="DA12" s="2">
        <v>34</v>
      </c>
      <c r="DB12" s="2">
        <v>33</v>
      </c>
      <c r="DC12" s="2">
        <v>34</v>
      </c>
      <c r="DD12" s="2">
        <v>35</v>
      </c>
      <c r="DE12" s="2">
        <v>36</v>
      </c>
      <c r="DF12" s="2">
        <v>37</v>
      </c>
      <c r="DG12" s="2">
        <v>38</v>
      </c>
      <c r="DH12" s="2">
        <v>37</v>
      </c>
      <c r="DI12" s="2">
        <v>38</v>
      </c>
      <c r="DJ12" s="2">
        <v>37</v>
      </c>
      <c r="DK12" s="2">
        <v>36</v>
      </c>
      <c r="DL12" s="2">
        <v>37</v>
      </c>
      <c r="DM12" s="2">
        <v>36</v>
      </c>
      <c r="DN12" s="2">
        <v>35</v>
      </c>
      <c r="DO12" s="2">
        <v>36</v>
      </c>
      <c r="DP12" s="2">
        <v>37</v>
      </c>
      <c r="DQ12" s="2">
        <v>36</v>
      </c>
      <c r="DR12" s="2">
        <v>35</v>
      </c>
      <c r="DS12" s="2">
        <v>36</v>
      </c>
      <c r="DT12" s="2">
        <v>35</v>
      </c>
      <c r="DU12" s="2">
        <v>34</v>
      </c>
      <c r="DV12" s="2">
        <v>33</v>
      </c>
      <c r="DW12" s="2">
        <v>32</v>
      </c>
      <c r="DX12" s="2">
        <v>31</v>
      </c>
      <c r="DY12" s="2">
        <v>30</v>
      </c>
      <c r="DZ12" s="2">
        <v>29</v>
      </c>
      <c r="EA12" s="2">
        <v>28</v>
      </c>
      <c r="EB12" s="2">
        <v>27</v>
      </c>
      <c r="EC12" s="2">
        <v>28</v>
      </c>
      <c r="ED12" s="2">
        <v>27</v>
      </c>
      <c r="EE12" s="2">
        <v>28</v>
      </c>
      <c r="EF12" s="2">
        <v>27</v>
      </c>
      <c r="EG12" s="2">
        <v>26</v>
      </c>
      <c r="EH12" s="2">
        <v>25</v>
      </c>
      <c r="EI12" s="2">
        <v>24</v>
      </c>
      <c r="EJ12" s="2">
        <v>23</v>
      </c>
      <c r="EK12" s="2">
        <v>22</v>
      </c>
      <c r="EL12" s="2">
        <v>23</v>
      </c>
      <c r="EM12" s="2">
        <v>22</v>
      </c>
      <c r="EN12" s="2">
        <v>21</v>
      </c>
      <c r="EO12" s="2">
        <v>22</v>
      </c>
      <c r="EP12" s="2">
        <v>21</v>
      </c>
      <c r="EQ12" s="2">
        <v>22</v>
      </c>
      <c r="ER12" s="2">
        <v>21</v>
      </c>
      <c r="ES12" s="2">
        <v>20</v>
      </c>
      <c r="ET12" s="2">
        <v>19</v>
      </c>
      <c r="EU12" s="2">
        <v>18</v>
      </c>
      <c r="EV12" s="2">
        <v>17</v>
      </c>
      <c r="EW12" s="2">
        <v>16</v>
      </c>
      <c r="EX12" s="2">
        <v>15</v>
      </c>
      <c r="EY12" s="2">
        <v>14</v>
      </c>
      <c r="EZ12" s="2">
        <v>13</v>
      </c>
      <c r="FA12" s="2">
        <v>12</v>
      </c>
      <c r="FB12" s="2">
        <v>11</v>
      </c>
      <c r="FC12" s="2">
        <v>10</v>
      </c>
      <c r="FD12" s="2">
        <v>9</v>
      </c>
      <c r="FE12" s="2">
        <v>8</v>
      </c>
      <c r="FF12" s="2">
        <v>7</v>
      </c>
      <c r="FG12" s="2">
        <v>6</v>
      </c>
      <c r="FH12" s="2">
        <v>5</v>
      </c>
      <c r="FI12" s="2">
        <v>4</v>
      </c>
      <c r="FJ12" s="2">
        <v>3</v>
      </c>
      <c r="FK12" s="2">
        <v>2</v>
      </c>
      <c r="FL12" s="2">
        <v>1</v>
      </c>
      <c r="FM12" s="2">
        <v>0</v>
      </c>
    </row>
    <row r="13" spans="1:201">
      <c r="A13" s="2" t="s">
        <v>211</v>
      </c>
      <c r="B13" s="2">
        <v>1</v>
      </c>
      <c r="C13" s="2">
        <v>2</v>
      </c>
      <c r="D13" s="2">
        <v>3</v>
      </c>
      <c r="E13" s="2">
        <v>4</v>
      </c>
      <c r="F13" s="2">
        <v>5</v>
      </c>
      <c r="G13" s="2">
        <v>6</v>
      </c>
      <c r="H13" s="2">
        <v>7</v>
      </c>
      <c r="I13" s="2">
        <v>8</v>
      </c>
      <c r="J13" s="2">
        <v>9</v>
      </c>
      <c r="K13" s="2">
        <v>10</v>
      </c>
      <c r="L13" s="2">
        <v>11</v>
      </c>
      <c r="M13" s="2">
        <v>12</v>
      </c>
      <c r="N13" s="2">
        <v>13</v>
      </c>
      <c r="O13" s="2">
        <v>14</v>
      </c>
      <c r="P13" s="2">
        <v>13</v>
      </c>
      <c r="Q13" s="2">
        <v>14</v>
      </c>
      <c r="R13" s="2">
        <v>15</v>
      </c>
      <c r="S13" s="2">
        <v>16</v>
      </c>
      <c r="T13" s="2">
        <v>17</v>
      </c>
      <c r="U13" s="2">
        <v>18</v>
      </c>
      <c r="V13" s="2">
        <v>19</v>
      </c>
      <c r="W13" s="2">
        <v>20</v>
      </c>
      <c r="X13" s="2">
        <v>21</v>
      </c>
      <c r="Y13" s="2">
        <v>22</v>
      </c>
      <c r="Z13" s="2">
        <v>23</v>
      </c>
      <c r="AA13" s="2">
        <v>22</v>
      </c>
      <c r="AB13" s="2">
        <v>21</v>
      </c>
      <c r="AC13" s="2">
        <v>22</v>
      </c>
      <c r="AD13" s="2">
        <v>21</v>
      </c>
      <c r="AE13" s="2">
        <v>22</v>
      </c>
      <c r="AF13" s="2">
        <v>23</v>
      </c>
      <c r="AG13" s="2">
        <v>24</v>
      </c>
      <c r="AH13" s="2">
        <v>25</v>
      </c>
      <c r="AI13" s="2">
        <v>24</v>
      </c>
      <c r="AJ13" s="2">
        <v>25</v>
      </c>
      <c r="AK13" s="2">
        <v>26</v>
      </c>
      <c r="AL13" s="2">
        <v>27</v>
      </c>
      <c r="AM13" s="2">
        <v>28</v>
      </c>
      <c r="AN13" s="2">
        <v>29</v>
      </c>
      <c r="AO13" s="2">
        <v>30</v>
      </c>
      <c r="AP13" s="2">
        <v>31</v>
      </c>
      <c r="AQ13" s="2">
        <v>30</v>
      </c>
      <c r="AR13" s="2">
        <v>31</v>
      </c>
      <c r="AS13" s="2">
        <v>32</v>
      </c>
      <c r="AT13" s="2">
        <v>31</v>
      </c>
      <c r="AU13" s="2">
        <v>32</v>
      </c>
      <c r="AV13" s="2">
        <v>31</v>
      </c>
      <c r="AW13" s="2">
        <v>30</v>
      </c>
      <c r="AX13" s="2">
        <v>29</v>
      </c>
      <c r="AY13" s="2">
        <v>30</v>
      </c>
      <c r="AZ13" s="2">
        <v>31</v>
      </c>
      <c r="BA13" s="2">
        <v>32</v>
      </c>
      <c r="BB13" s="2">
        <v>31</v>
      </c>
      <c r="BC13" s="2">
        <v>32</v>
      </c>
      <c r="BD13" s="2">
        <v>33</v>
      </c>
      <c r="BE13" s="2">
        <v>34</v>
      </c>
      <c r="BF13" s="2">
        <v>35</v>
      </c>
      <c r="BG13" s="2">
        <v>36</v>
      </c>
      <c r="BH13" s="2">
        <v>35</v>
      </c>
      <c r="BI13" s="2">
        <v>36</v>
      </c>
      <c r="BJ13" s="2">
        <v>37</v>
      </c>
      <c r="BK13" s="2">
        <v>38</v>
      </c>
      <c r="BL13" s="2">
        <v>37</v>
      </c>
      <c r="BM13" s="2">
        <v>38</v>
      </c>
      <c r="BN13" s="2">
        <v>39</v>
      </c>
      <c r="BO13" s="2">
        <v>38</v>
      </c>
      <c r="BP13" s="2">
        <v>39</v>
      </c>
      <c r="BQ13" s="2">
        <v>40</v>
      </c>
      <c r="BR13" s="2">
        <v>41</v>
      </c>
      <c r="BS13" s="2">
        <v>40</v>
      </c>
      <c r="BT13" s="2">
        <v>41</v>
      </c>
      <c r="BU13" s="2">
        <v>42</v>
      </c>
      <c r="BV13" s="2">
        <v>43</v>
      </c>
      <c r="BW13" s="2">
        <v>44</v>
      </c>
      <c r="BX13" s="2">
        <v>43</v>
      </c>
      <c r="BY13" s="2">
        <v>44</v>
      </c>
      <c r="BZ13" s="2">
        <v>45</v>
      </c>
      <c r="CA13" s="2">
        <v>46</v>
      </c>
      <c r="CB13" s="2">
        <v>47</v>
      </c>
      <c r="CC13" s="2">
        <v>46</v>
      </c>
      <c r="CD13" s="2">
        <v>45</v>
      </c>
      <c r="CE13" s="2">
        <v>46</v>
      </c>
      <c r="CF13" s="2">
        <v>45</v>
      </c>
      <c r="CG13" s="2">
        <v>46</v>
      </c>
      <c r="CH13" s="2">
        <v>47</v>
      </c>
      <c r="CI13" s="2">
        <v>46</v>
      </c>
      <c r="CJ13" s="2">
        <v>45</v>
      </c>
      <c r="CK13" s="2">
        <v>44</v>
      </c>
      <c r="CL13" s="2">
        <v>43</v>
      </c>
      <c r="CM13" s="2">
        <v>42</v>
      </c>
      <c r="CN13" s="2">
        <v>43</v>
      </c>
      <c r="CO13" s="2">
        <v>44</v>
      </c>
      <c r="CP13" s="2">
        <v>45</v>
      </c>
      <c r="CQ13" s="2">
        <v>46</v>
      </c>
      <c r="CR13" s="2">
        <v>45</v>
      </c>
      <c r="CS13" s="2">
        <v>44</v>
      </c>
      <c r="CT13" s="2">
        <v>43</v>
      </c>
      <c r="CU13" s="2">
        <v>42</v>
      </c>
      <c r="CV13" s="2">
        <v>43</v>
      </c>
      <c r="CW13" s="2">
        <v>42</v>
      </c>
      <c r="CX13" s="2">
        <v>43</v>
      </c>
      <c r="CY13" s="2">
        <v>44</v>
      </c>
      <c r="CZ13" s="2">
        <v>43</v>
      </c>
      <c r="DA13" s="2">
        <v>42</v>
      </c>
      <c r="DB13" s="2">
        <v>41</v>
      </c>
      <c r="DC13" s="2">
        <v>40</v>
      </c>
      <c r="DD13" s="2">
        <v>39</v>
      </c>
      <c r="DE13" s="2">
        <v>38</v>
      </c>
      <c r="DF13" s="2">
        <v>37</v>
      </c>
      <c r="DG13" s="2">
        <v>36</v>
      </c>
      <c r="DH13" s="2">
        <v>35</v>
      </c>
      <c r="DI13" s="2">
        <v>36</v>
      </c>
      <c r="DJ13" s="2">
        <v>35</v>
      </c>
      <c r="DK13" s="2">
        <v>34</v>
      </c>
      <c r="DL13" s="2">
        <v>33</v>
      </c>
      <c r="DM13" s="2">
        <v>34</v>
      </c>
      <c r="DN13" s="2">
        <v>35</v>
      </c>
      <c r="DO13" s="2">
        <v>34</v>
      </c>
      <c r="DP13" s="2">
        <v>33</v>
      </c>
      <c r="DQ13" s="2">
        <v>34</v>
      </c>
      <c r="DR13" s="2">
        <v>33</v>
      </c>
      <c r="DS13" s="2">
        <v>32</v>
      </c>
      <c r="DT13" s="2">
        <v>31</v>
      </c>
      <c r="DU13" s="2">
        <v>30</v>
      </c>
      <c r="DV13" s="2">
        <v>29</v>
      </c>
      <c r="DW13" s="2">
        <v>28</v>
      </c>
      <c r="DX13" s="2">
        <v>27</v>
      </c>
      <c r="DY13" s="2">
        <v>28</v>
      </c>
      <c r="DZ13" s="2">
        <v>27</v>
      </c>
      <c r="EA13" s="2">
        <v>28</v>
      </c>
      <c r="EB13" s="2">
        <v>29</v>
      </c>
      <c r="EC13" s="2">
        <v>28</v>
      </c>
      <c r="ED13" s="2">
        <v>27</v>
      </c>
      <c r="EE13" s="2">
        <v>26</v>
      </c>
      <c r="EF13" s="2">
        <v>25</v>
      </c>
      <c r="EG13" s="2">
        <v>26</v>
      </c>
      <c r="EH13" s="2">
        <v>25</v>
      </c>
      <c r="EI13" s="2">
        <v>24</v>
      </c>
      <c r="EJ13" s="2">
        <v>23</v>
      </c>
      <c r="EK13" s="2">
        <v>22</v>
      </c>
      <c r="EL13" s="2">
        <v>21</v>
      </c>
      <c r="EM13" s="2">
        <v>20</v>
      </c>
      <c r="EN13" s="2">
        <v>19</v>
      </c>
      <c r="EO13" s="2">
        <v>18</v>
      </c>
      <c r="EP13" s="2">
        <v>17</v>
      </c>
      <c r="EQ13" s="2">
        <v>16</v>
      </c>
      <c r="ER13" s="2">
        <v>15</v>
      </c>
      <c r="ES13" s="2">
        <v>14</v>
      </c>
      <c r="ET13" s="2">
        <v>15</v>
      </c>
      <c r="EU13" s="2">
        <v>16</v>
      </c>
      <c r="EV13" s="2">
        <v>15</v>
      </c>
      <c r="EW13" s="2">
        <v>14</v>
      </c>
      <c r="EX13" s="2">
        <v>13</v>
      </c>
      <c r="EY13" s="2">
        <v>12</v>
      </c>
      <c r="EZ13" s="2">
        <v>11</v>
      </c>
      <c r="FA13" s="2">
        <v>10</v>
      </c>
      <c r="FB13" s="2">
        <v>9</v>
      </c>
      <c r="FC13" s="2">
        <v>8</v>
      </c>
      <c r="FD13" s="2">
        <v>7</v>
      </c>
      <c r="FE13" s="2">
        <v>6</v>
      </c>
      <c r="FF13" s="2">
        <v>5</v>
      </c>
      <c r="FG13" s="2">
        <v>4</v>
      </c>
      <c r="FH13" s="2">
        <v>3</v>
      </c>
      <c r="FI13" s="2">
        <v>2</v>
      </c>
      <c r="FJ13" s="2">
        <v>1</v>
      </c>
      <c r="FK13" s="2">
        <v>0</v>
      </c>
    </row>
    <row r="14" spans="1:201">
      <c r="A14" s="2" t="s">
        <v>212</v>
      </c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J14" s="2">
        <v>9</v>
      </c>
      <c r="K14" s="2">
        <v>10</v>
      </c>
      <c r="L14" s="2">
        <v>9</v>
      </c>
      <c r="M14" s="2">
        <v>10</v>
      </c>
      <c r="N14" s="2">
        <v>11</v>
      </c>
      <c r="O14" s="2">
        <v>12</v>
      </c>
      <c r="P14" s="2">
        <v>13</v>
      </c>
      <c r="Q14" s="2">
        <v>14</v>
      </c>
      <c r="R14" s="2">
        <v>15</v>
      </c>
      <c r="S14" s="2">
        <v>16</v>
      </c>
      <c r="T14" s="2">
        <v>17</v>
      </c>
      <c r="U14" s="2">
        <v>18</v>
      </c>
      <c r="V14" s="2">
        <v>17</v>
      </c>
      <c r="W14" s="2">
        <v>18</v>
      </c>
      <c r="X14" s="2">
        <v>19</v>
      </c>
      <c r="Y14" s="2">
        <v>20</v>
      </c>
      <c r="Z14" s="2">
        <v>21</v>
      </c>
      <c r="AA14" s="2">
        <v>22</v>
      </c>
      <c r="AB14" s="2">
        <v>23</v>
      </c>
      <c r="AC14" s="2">
        <v>24</v>
      </c>
      <c r="AD14" s="2">
        <v>25</v>
      </c>
      <c r="AE14" s="2">
        <v>26</v>
      </c>
      <c r="AF14" s="2">
        <v>27</v>
      </c>
      <c r="AG14" s="2">
        <v>28</v>
      </c>
      <c r="AH14" s="2">
        <v>29</v>
      </c>
      <c r="AI14" s="2">
        <v>30</v>
      </c>
      <c r="AJ14" s="2">
        <v>31</v>
      </c>
      <c r="AK14" s="2">
        <v>30</v>
      </c>
      <c r="AL14" s="2">
        <v>31</v>
      </c>
      <c r="AM14" s="2">
        <v>32</v>
      </c>
      <c r="AN14" s="2">
        <v>33</v>
      </c>
      <c r="AO14" s="2">
        <v>34</v>
      </c>
      <c r="AP14" s="2">
        <v>35</v>
      </c>
      <c r="AQ14" s="2">
        <v>36</v>
      </c>
      <c r="AR14" s="2">
        <v>37</v>
      </c>
      <c r="AS14" s="2">
        <v>36</v>
      </c>
      <c r="AT14" s="2">
        <v>35</v>
      </c>
      <c r="AU14" s="2">
        <v>36</v>
      </c>
      <c r="AV14" s="2">
        <v>35</v>
      </c>
      <c r="AW14" s="2">
        <v>34</v>
      </c>
      <c r="AX14" s="2">
        <v>33</v>
      </c>
      <c r="AY14" s="2">
        <v>32</v>
      </c>
      <c r="AZ14" s="2">
        <v>33</v>
      </c>
      <c r="BA14" s="2">
        <v>34</v>
      </c>
      <c r="BB14" s="2">
        <v>33</v>
      </c>
      <c r="BC14" s="2">
        <v>34</v>
      </c>
      <c r="BD14" s="2">
        <v>33</v>
      </c>
      <c r="BE14" s="2">
        <v>34</v>
      </c>
      <c r="BF14" s="2">
        <v>33</v>
      </c>
      <c r="BG14" s="2">
        <v>34</v>
      </c>
      <c r="BH14" s="2">
        <v>33</v>
      </c>
      <c r="BI14" s="2">
        <v>34</v>
      </c>
      <c r="BJ14" s="2">
        <v>35</v>
      </c>
      <c r="BK14" s="2">
        <v>36</v>
      </c>
      <c r="BL14" s="2">
        <v>35</v>
      </c>
      <c r="BM14" s="2">
        <v>36</v>
      </c>
      <c r="BN14" s="2">
        <v>37</v>
      </c>
      <c r="BO14" s="2">
        <v>38</v>
      </c>
      <c r="BP14" s="2">
        <v>37</v>
      </c>
      <c r="BQ14" s="2">
        <v>38</v>
      </c>
      <c r="BR14" s="2">
        <v>39</v>
      </c>
      <c r="BS14" s="2">
        <v>40</v>
      </c>
      <c r="BT14" s="2">
        <v>39</v>
      </c>
      <c r="BU14" s="2">
        <v>40</v>
      </c>
      <c r="BV14" s="2">
        <v>41</v>
      </c>
      <c r="BW14" s="2">
        <v>42</v>
      </c>
      <c r="BX14" s="2">
        <v>43</v>
      </c>
      <c r="BY14" s="2">
        <v>42</v>
      </c>
      <c r="BZ14" s="2">
        <v>43</v>
      </c>
      <c r="CA14" s="2">
        <v>44</v>
      </c>
      <c r="CB14" s="2">
        <v>45</v>
      </c>
      <c r="CC14" s="2">
        <v>44</v>
      </c>
      <c r="CD14" s="2">
        <v>45</v>
      </c>
      <c r="CE14" s="2">
        <v>46</v>
      </c>
      <c r="CF14" s="2">
        <v>47</v>
      </c>
      <c r="CG14" s="2">
        <v>48</v>
      </c>
      <c r="CH14" s="2">
        <v>47</v>
      </c>
      <c r="CI14" s="2">
        <v>48</v>
      </c>
      <c r="CJ14" s="2">
        <v>47</v>
      </c>
      <c r="CK14" s="2">
        <v>48</v>
      </c>
      <c r="CL14" s="2">
        <v>49</v>
      </c>
      <c r="CM14" s="2">
        <v>50</v>
      </c>
      <c r="CN14" s="2">
        <v>49</v>
      </c>
      <c r="CO14" s="2">
        <v>48</v>
      </c>
      <c r="CP14" s="2">
        <v>47</v>
      </c>
      <c r="CQ14" s="2">
        <v>46</v>
      </c>
      <c r="CR14" s="2">
        <v>47</v>
      </c>
      <c r="CS14" s="2">
        <v>48</v>
      </c>
      <c r="CT14" s="2">
        <v>49</v>
      </c>
      <c r="CU14" s="2">
        <v>48</v>
      </c>
      <c r="CV14" s="2">
        <v>49</v>
      </c>
      <c r="CW14" s="2">
        <v>48</v>
      </c>
      <c r="CX14" s="2">
        <v>47</v>
      </c>
      <c r="CY14" s="2">
        <v>48</v>
      </c>
      <c r="CZ14" s="2">
        <v>47</v>
      </c>
      <c r="DA14" s="2">
        <v>46</v>
      </c>
      <c r="DB14" s="2">
        <v>47</v>
      </c>
      <c r="DC14" s="2">
        <v>48</v>
      </c>
      <c r="DD14" s="2">
        <v>47</v>
      </c>
      <c r="DE14" s="2">
        <v>48</v>
      </c>
      <c r="DF14" s="2">
        <v>47</v>
      </c>
      <c r="DG14" s="2">
        <v>46</v>
      </c>
      <c r="DH14" s="2">
        <v>45</v>
      </c>
      <c r="DI14" s="2">
        <v>44</v>
      </c>
      <c r="DJ14" s="2">
        <v>43</v>
      </c>
      <c r="DK14" s="2">
        <v>42</v>
      </c>
      <c r="DL14" s="2">
        <v>41</v>
      </c>
      <c r="DM14" s="2">
        <v>40</v>
      </c>
      <c r="DN14" s="2">
        <v>39</v>
      </c>
      <c r="DO14" s="2">
        <v>38</v>
      </c>
      <c r="DP14" s="2">
        <v>37</v>
      </c>
      <c r="DQ14" s="2">
        <v>38</v>
      </c>
      <c r="DR14" s="2">
        <v>37</v>
      </c>
      <c r="DS14" s="2">
        <v>36</v>
      </c>
      <c r="DT14" s="2">
        <v>35</v>
      </c>
      <c r="DU14" s="2">
        <v>34</v>
      </c>
      <c r="DV14" s="2">
        <v>33</v>
      </c>
      <c r="DW14" s="2">
        <v>32</v>
      </c>
      <c r="DX14" s="2">
        <v>31</v>
      </c>
      <c r="DY14" s="2">
        <v>30</v>
      </c>
      <c r="DZ14" s="2">
        <v>29</v>
      </c>
      <c r="EA14" s="2">
        <v>30</v>
      </c>
      <c r="EB14" s="2">
        <v>29</v>
      </c>
      <c r="EC14" s="2">
        <v>30</v>
      </c>
      <c r="ED14" s="2">
        <v>29</v>
      </c>
      <c r="EE14" s="2">
        <v>28</v>
      </c>
      <c r="EF14" s="2">
        <v>27</v>
      </c>
      <c r="EG14" s="2">
        <v>26</v>
      </c>
      <c r="EH14" s="2">
        <v>25</v>
      </c>
      <c r="EI14" s="2">
        <v>24</v>
      </c>
      <c r="EJ14" s="2">
        <v>23</v>
      </c>
      <c r="EK14" s="2">
        <v>22</v>
      </c>
      <c r="EL14" s="2">
        <v>21</v>
      </c>
      <c r="EM14" s="2">
        <v>20</v>
      </c>
      <c r="EN14" s="2">
        <v>19</v>
      </c>
      <c r="EO14" s="2">
        <v>18</v>
      </c>
      <c r="EP14" s="2">
        <v>17</v>
      </c>
      <c r="EQ14" s="2">
        <v>16</v>
      </c>
      <c r="ER14" s="2">
        <v>15</v>
      </c>
      <c r="ES14" s="2">
        <v>14</v>
      </c>
      <c r="ET14" s="2">
        <v>13</v>
      </c>
      <c r="EU14" s="2">
        <v>12</v>
      </c>
      <c r="EV14" s="2">
        <v>11</v>
      </c>
      <c r="EW14" s="2">
        <v>10</v>
      </c>
      <c r="EX14" s="2">
        <v>9</v>
      </c>
      <c r="EY14" s="2">
        <v>8</v>
      </c>
      <c r="EZ14" s="2">
        <v>7</v>
      </c>
      <c r="FA14" s="2">
        <v>6</v>
      </c>
      <c r="FB14" s="2">
        <v>5</v>
      </c>
      <c r="FC14" s="2">
        <v>4</v>
      </c>
      <c r="FD14" s="2">
        <v>3</v>
      </c>
      <c r="FE14" s="2">
        <v>2</v>
      </c>
      <c r="FF14" s="2">
        <v>1</v>
      </c>
      <c r="FG14" s="2">
        <v>0</v>
      </c>
    </row>
    <row r="15" spans="1:201">
      <c r="A15" s="2" t="s">
        <v>213</v>
      </c>
      <c r="B15" s="2">
        <v>1</v>
      </c>
      <c r="C15" s="2">
        <v>0</v>
      </c>
    </row>
    <row r="16" spans="1:201">
      <c r="A16" s="2" t="s">
        <v>214</v>
      </c>
      <c r="B16" s="2">
        <v>1</v>
      </c>
      <c r="C16" s="2">
        <v>2</v>
      </c>
      <c r="D16" s="2">
        <v>3</v>
      </c>
      <c r="E16" s="2">
        <v>4</v>
      </c>
      <c r="F16" s="2">
        <v>5</v>
      </c>
      <c r="G16" s="2">
        <v>6</v>
      </c>
      <c r="H16" s="2">
        <v>7</v>
      </c>
      <c r="I16" s="2">
        <v>8</v>
      </c>
      <c r="J16" s="2">
        <v>7</v>
      </c>
      <c r="K16" s="2">
        <v>8</v>
      </c>
      <c r="L16" s="2">
        <v>9</v>
      </c>
      <c r="M16" s="2">
        <v>8</v>
      </c>
      <c r="N16" s="2">
        <v>9</v>
      </c>
      <c r="O16" s="2">
        <v>10</v>
      </c>
      <c r="P16" s="2">
        <v>11</v>
      </c>
      <c r="Q16" s="2">
        <v>12</v>
      </c>
      <c r="R16" s="2">
        <v>13</v>
      </c>
      <c r="S16" s="2">
        <v>14</v>
      </c>
      <c r="T16" s="2">
        <v>15</v>
      </c>
      <c r="U16" s="2">
        <v>16</v>
      </c>
      <c r="V16" s="2">
        <v>17</v>
      </c>
      <c r="W16" s="2">
        <v>18</v>
      </c>
      <c r="X16" s="2">
        <v>19</v>
      </c>
      <c r="Y16" s="2">
        <v>18</v>
      </c>
      <c r="Z16" s="2">
        <v>19</v>
      </c>
      <c r="AA16" s="2">
        <v>20</v>
      </c>
      <c r="AB16" s="2">
        <v>21</v>
      </c>
      <c r="AC16" s="2">
        <v>22</v>
      </c>
      <c r="AD16" s="2">
        <v>23</v>
      </c>
      <c r="AE16" s="2">
        <v>24</v>
      </c>
      <c r="AF16" s="2">
        <v>25</v>
      </c>
      <c r="AG16" s="2">
        <v>26</v>
      </c>
      <c r="AH16" s="2">
        <v>27</v>
      </c>
      <c r="AI16" s="2">
        <v>28</v>
      </c>
      <c r="AJ16" s="2">
        <v>29</v>
      </c>
      <c r="AK16" s="2">
        <v>30</v>
      </c>
      <c r="AL16" s="2">
        <v>29</v>
      </c>
      <c r="AM16" s="2">
        <v>30</v>
      </c>
      <c r="AN16" s="2">
        <v>31</v>
      </c>
      <c r="AO16" s="2">
        <v>30</v>
      </c>
      <c r="AP16" s="2">
        <v>29</v>
      </c>
      <c r="AQ16" s="2">
        <v>30</v>
      </c>
      <c r="AR16" s="2">
        <v>31</v>
      </c>
      <c r="AS16" s="2">
        <v>32</v>
      </c>
      <c r="AT16" s="2">
        <v>33</v>
      </c>
      <c r="AU16" s="2">
        <v>34</v>
      </c>
      <c r="AV16" s="2">
        <v>33</v>
      </c>
      <c r="AW16" s="2">
        <v>34</v>
      </c>
      <c r="AX16" s="2">
        <v>33</v>
      </c>
      <c r="AY16" s="2">
        <v>34</v>
      </c>
      <c r="AZ16" s="2">
        <v>35</v>
      </c>
      <c r="BA16" s="2">
        <v>36</v>
      </c>
      <c r="BB16" s="2">
        <v>35</v>
      </c>
      <c r="BC16" s="2">
        <v>34</v>
      </c>
      <c r="BD16" s="2">
        <v>33</v>
      </c>
      <c r="BE16" s="2">
        <v>34</v>
      </c>
      <c r="BF16" s="2">
        <v>35</v>
      </c>
      <c r="BG16" s="2">
        <v>36</v>
      </c>
      <c r="BH16" s="2">
        <v>37</v>
      </c>
      <c r="BI16" s="2">
        <v>38</v>
      </c>
      <c r="BJ16" s="2">
        <v>39</v>
      </c>
      <c r="BK16" s="2">
        <v>40</v>
      </c>
      <c r="BL16" s="2">
        <v>41</v>
      </c>
      <c r="BM16" s="2">
        <v>42</v>
      </c>
      <c r="BN16" s="2">
        <v>41</v>
      </c>
      <c r="BO16" s="2">
        <v>42</v>
      </c>
      <c r="BP16" s="2">
        <v>43</v>
      </c>
      <c r="BQ16" s="2">
        <v>42</v>
      </c>
      <c r="BR16" s="2">
        <v>43</v>
      </c>
      <c r="BS16" s="2">
        <v>42</v>
      </c>
      <c r="BT16" s="2">
        <v>41</v>
      </c>
      <c r="BU16" s="2">
        <v>40</v>
      </c>
      <c r="BV16" s="2">
        <v>39</v>
      </c>
      <c r="BW16" s="2">
        <v>38</v>
      </c>
      <c r="BX16" s="2">
        <v>37</v>
      </c>
      <c r="BY16" s="2">
        <v>36</v>
      </c>
      <c r="BZ16" s="2">
        <v>37</v>
      </c>
      <c r="CA16" s="2">
        <v>36</v>
      </c>
      <c r="CB16" s="2">
        <v>35</v>
      </c>
      <c r="CC16" s="2">
        <v>34</v>
      </c>
      <c r="CD16" s="2">
        <v>33</v>
      </c>
      <c r="CE16" s="2">
        <v>32</v>
      </c>
      <c r="CF16" s="2">
        <v>31</v>
      </c>
      <c r="CG16" s="2">
        <v>30</v>
      </c>
      <c r="CH16" s="2">
        <v>29</v>
      </c>
      <c r="CI16" s="2">
        <v>30</v>
      </c>
      <c r="CJ16" s="2">
        <v>29</v>
      </c>
      <c r="CK16" s="2">
        <v>28</v>
      </c>
      <c r="CL16" s="2">
        <v>27</v>
      </c>
      <c r="CM16" s="2">
        <v>26</v>
      </c>
      <c r="CN16" s="2">
        <v>25</v>
      </c>
      <c r="CO16" s="2">
        <v>24</v>
      </c>
      <c r="CP16" s="2">
        <v>23</v>
      </c>
      <c r="CQ16" s="2">
        <v>22</v>
      </c>
      <c r="CR16" s="2">
        <v>21</v>
      </c>
      <c r="CS16" s="2">
        <v>20</v>
      </c>
      <c r="CT16" s="2">
        <v>19</v>
      </c>
      <c r="CU16" s="2">
        <v>18</v>
      </c>
      <c r="CV16" s="2">
        <v>17</v>
      </c>
      <c r="CW16" s="2">
        <v>16</v>
      </c>
      <c r="CX16" s="2">
        <v>15</v>
      </c>
      <c r="CY16" s="2">
        <v>14</v>
      </c>
      <c r="CZ16" s="2">
        <v>13</v>
      </c>
      <c r="DA16" s="2">
        <v>12</v>
      </c>
      <c r="DB16" s="2">
        <v>11</v>
      </c>
      <c r="DC16" s="2">
        <v>10</v>
      </c>
      <c r="DD16" s="2">
        <v>9</v>
      </c>
      <c r="DE16" s="2">
        <v>8</v>
      </c>
      <c r="DF16" s="2">
        <v>7</v>
      </c>
      <c r="DG16" s="2">
        <v>6</v>
      </c>
      <c r="DH16" s="2">
        <v>5</v>
      </c>
      <c r="DI16" s="2">
        <v>4</v>
      </c>
      <c r="DJ16" s="2">
        <v>3</v>
      </c>
      <c r="DK16" s="2">
        <v>2</v>
      </c>
      <c r="DL16" s="2">
        <v>1</v>
      </c>
      <c r="DM16" s="2">
        <v>0</v>
      </c>
    </row>
    <row r="17" spans="1:185">
      <c r="A17" s="2" t="s">
        <v>215</v>
      </c>
      <c r="B17" s="2">
        <v>1</v>
      </c>
      <c r="C17" s="2">
        <v>2</v>
      </c>
      <c r="D17" s="2">
        <v>1</v>
      </c>
      <c r="E17" s="2">
        <v>2</v>
      </c>
      <c r="F17" s="2">
        <v>3</v>
      </c>
      <c r="G17" s="2">
        <v>4</v>
      </c>
      <c r="H17" s="2">
        <v>5</v>
      </c>
      <c r="I17" s="2">
        <v>6</v>
      </c>
      <c r="J17" s="2">
        <v>7</v>
      </c>
      <c r="K17" s="2">
        <v>8</v>
      </c>
      <c r="L17" s="2">
        <v>9</v>
      </c>
      <c r="M17" s="2">
        <v>10</v>
      </c>
      <c r="N17" s="2">
        <v>9</v>
      </c>
      <c r="O17" s="2">
        <v>10</v>
      </c>
      <c r="P17" s="2">
        <v>11</v>
      </c>
      <c r="Q17" s="2">
        <v>12</v>
      </c>
      <c r="R17" s="2">
        <v>11</v>
      </c>
      <c r="S17" s="2">
        <v>10</v>
      </c>
      <c r="T17" s="2">
        <v>11</v>
      </c>
      <c r="U17" s="2">
        <v>10</v>
      </c>
      <c r="V17" s="2">
        <v>9</v>
      </c>
      <c r="W17" s="2">
        <v>10</v>
      </c>
      <c r="X17" s="2">
        <v>11</v>
      </c>
      <c r="Y17" s="2">
        <v>12</v>
      </c>
      <c r="Z17" s="2">
        <v>13</v>
      </c>
      <c r="AA17" s="2">
        <v>14</v>
      </c>
      <c r="AB17" s="2">
        <v>15</v>
      </c>
      <c r="AC17" s="2">
        <v>16</v>
      </c>
      <c r="AD17" s="2">
        <v>15</v>
      </c>
      <c r="AE17" s="2">
        <v>16</v>
      </c>
      <c r="AF17" s="2">
        <v>17</v>
      </c>
      <c r="AG17" s="2">
        <v>18</v>
      </c>
      <c r="AH17" s="2">
        <v>19</v>
      </c>
      <c r="AI17" s="2">
        <v>20</v>
      </c>
      <c r="AJ17" s="2">
        <v>21</v>
      </c>
      <c r="AK17" s="2">
        <v>22</v>
      </c>
      <c r="AL17" s="2">
        <v>23</v>
      </c>
      <c r="AM17" s="2">
        <v>22</v>
      </c>
      <c r="AN17" s="2">
        <v>23</v>
      </c>
      <c r="AO17" s="2">
        <v>24</v>
      </c>
      <c r="AP17" s="2">
        <v>25</v>
      </c>
      <c r="AQ17" s="2">
        <v>26</v>
      </c>
      <c r="AR17" s="2">
        <v>25</v>
      </c>
      <c r="AS17" s="2">
        <v>26</v>
      </c>
      <c r="AT17" s="2">
        <v>27</v>
      </c>
      <c r="AU17" s="2">
        <v>26</v>
      </c>
      <c r="AV17" s="2">
        <v>27</v>
      </c>
      <c r="AW17" s="2">
        <v>28</v>
      </c>
      <c r="AX17" s="2">
        <v>29</v>
      </c>
      <c r="AY17" s="2">
        <v>30</v>
      </c>
      <c r="AZ17" s="2">
        <v>31</v>
      </c>
      <c r="BA17" s="2">
        <v>30</v>
      </c>
      <c r="BB17" s="2">
        <v>29</v>
      </c>
      <c r="BC17" s="2">
        <v>30</v>
      </c>
      <c r="BD17" s="2">
        <v>31</v>
      </c>
      <c r="BE17" s="2">
        <v>32</v>
      </c>
      <c r="BF17" s="2">
        <v>31</v>
      </c>
      <c r="BG17" s="2">
        <v>32</v>
      </c>
      <c r="BH17" s="2">
        <v>31</v>
      </c>
      <c r="BI17" s="2">
        <v>32</v>
      </c>
      <c r="BJ17" s="2">
        <v>33</v>
      </c>
      <c r="BK17" s="2">
        <v>34</v>
      </c>
      <c r="BL17" s="2">
        <v>33</v>
      </c>
      <c r="BM17" s="2">
        <v>34</v>
      </c>
      <c r="BN17" s="2">
        <v>33</v>
      </c>
      <c r="BO17" s="2">
        <v>34</v>
      </c>
      <c r="BP17" s="2">
        <v>35</v>
      </c>
      <c r="BQ17" s="2">
        <v>36</v>
      </c>
      <c r="BR17" s="2">
        <v>37</v>
      </c>
      <c r="BS17" s="2">
        <v>38</v>
      </c>
      <c r="BT17" s="2">
        <v>39</v>
      </c>
      <c r="BU17" s="2">
        <v>38</v>
      </c>
      <c r="BV17" s="2">
        <v>39</v>
      </c>
      <c r="BW17" s="2">
        <v>38</v>
      </c>
      <c r="BX17" s="2">
        <v>39</v>
      </c>
      <c r="BY17" s="2">
        <v>38</v>
      </c>
      <c r="BZ17" s="2">
        <v>37</v>
      </c>
      <c r="CA17" s="2">
        <v>38</v>
      </c>
      <c r="CB17" s="2">
        <v>37</v>
      </c>
      <c r="CC17" s="2">
        <v>38</v>
      </c>
      <c r="CD17" s="2">
        <v>39</v>
      </c>
      <c r="CE17" s="2">
        <v>40</v>
      </c>
      <c r="CF17" s="2">
        <v>39</v>
      </c>
      <c r="CG17" s="2">
        <v>40</v>
      </c>
      <c r="CH17" s="2">
        <v>41</v>
      </c>
      <c r="CI17" s="2">
        <v>40</v>
      </c>
      <c r="CJ17" s="2">
        <v>39</v>
      </c>
      <c r="CK17" s="2">
        <v>40</v>
      </c>
      <c r="CL17" s="2">
        <v>41</v>
      </c>
      <c r="CM17" s="2">
        <v>42</v>
      </c>
      <c r="CN17" s="2">
        <v>43</v>
      </c>
      <c r="CO17" s="2">
        <v>44</v>
      </c>
      <c r="CP17" s="2">
        <v>45</v>
      </c>
      <c r="CQ17" s="2">
        <v>46</v>
      </c>
      <c r="CR17" s="2">
        <v>47</v>
      </c>
      <c r="CS17" s="2">
        <v>46</v>
      </c>
      <c r="CT17" s="2">
        <v>47</v>
      </c>
      <c r="CU17" s="2">
        <v>46</v>
      </c>
      <c r="CV17" s="2">
        <v>45</v>
      </c>
      <c r="CW17" s="2">
        <v>46</v>
      </c>
      <c r="CX17" s="2">
        <v>47</v>
      </c>
      <c r="CY17" s="2">
        <v>46</v>
      </c>
      <c r="CZ17" s="2">
        <v>45</v>
      </c>
      <c r="DA17" s="2">
        <v>44</v>
      </c>
      <c r="DB17" s="2">
        <v>43</v>
      </c>
      <c r="DC17" s="2">
        <v>42</v>
      </c>
      <c r="DD17" s="2">
        <v>41</v>
      </c>
      <c r="DE17" s="2">
        <v>40</v>
      </c>
      <c r="DF17" s="2">
        <v>39</v>
      </c>
      <c r="DG17" s="2">
        <v>38</v>
      </c>
      <c r="DH17" s="2">
        <v>37</v>
      </c>
      <c r="DI17" s="2">
        <v>36</v>
      </c>
      <c r="DJ17" s="2">
        <v>35</v>
      </c>
      <c r="DK17" s="2">
        <v>34</v>
      </c>
      <c r="DL17" s="2">
        <v>35</v>
      </c>
      <c r="DM17" s="2">
        <v>34</v>
      </c>
      <c r="DN17" s="2">
        <v>33</v>
      </c>
      <c r="DO17" s="2">
        <v>32</v>
      </c>
      <c r="DP17" s="2">
        <v>31</v>
      </c>
      <c r="DQ17" s="2">
        <v>30</v>
      </c>
      <c r="DR17" s="2">
        <v>29</v>
      </c>
      <c r="DS17" s="2">
        <v>28</v>
      </c>
      <c r="DT17" s="2">
        <v>29</v>
      </c>
      <c r="DU17" s="2">
        <v>28</v>
      </c>
      <c r="DV17" s="2">
        <v>29</v>
      </c>
      <c r="DW17" s="2">
        <v>30</v>
      </c>
      <c r="DX17" s="2">
        <v>31</v>
      </c>
      <c r="DY17" s="2">
        <v>30</v>
      </c>
      <c r="DZ17" s="2">
        <v>31</v>
      </c>
      <c r="EA17" s="2">
        <v>32</v>
      </c>
      <c r="EB17" s="2">
        <v>33</v>
      </c>
      <c r="EC17" s="2">
        <v>34</v>
      </c>
      <c r="ED17" s="2">
        <v>35</v>
      </c>
      <c r="EE17" s="2">
        <v>34</v>
      </c>
      <c r="EF17" s="2">
        <v>35</v>
      </c>
      <c r="EG17" s="2">
        <v>36</v>
      </c>
      <c r="EH17" s="2">
        <v>35</v>
      </c>
      <c r="EI17" s="2">
        <v>34</v>
      </c>
      <c r="EJ17" s="2">
        <v>35</v>
      </c>
      <c r="EK17" s="2">
        <v>34</v>
      </c>
      <c r="EL17" s="2">
        <v>33</v>
      </c>
      <c r="EM17" s="2">
        <v>34</v>
      </c>
      <c r="EN17" s="2">
        <v>35</v>
      </c>
      <c r="EO17" s="2">
        <v>34</v>
      </c>
      <c r="EP17" s="2">
        <v>33</v>
      </c>
      <c r="EQ17" s="2">
        <v>32</v>
      </c>
      <c r="ER17" s="2">
        <v>31</v>
      </c>
      <c r="ES17" s="2">
        <v>30</v>
      </c>
      <c r="ET17" s="2">
        <v>29</v>
      </c>
      <c r="EU17" s="2">
        <v>28</v>
      </c>
      <c r="EV17" s="2">
        <v>27</v>
      </c>
      <c r="EW17" s="2">
        <v>28</v>
      </c>
      <c r="EX17" s="2">
        <v>27</v>
      </c>
      <c r="EY17" s="2">
        <v>26</v>
      </c>
      <c r="EZ17" s="2">
        <v>27</v>
      </c>
      <c r="FA17" s="2">
        <v>26</v>
      </c>
      <c r="FB17" s="2">
        <v>27</v>
      </c>
      <c r="FC17" s="2">
        <v>26</v>
      </c>
      <c r="FD17" s="2">
        <v>25</v>
      </c>
      <c r="FE17" s="2">
        <v>24</v>
      </c>
      <c r="FF17" s="2">
        <v>23</v>
      </c>
      <c r="FG17" s="2">
        <v>22</v>
      </c>
      <c r="FH17" s="2">
        <v>21</v>
      </c>
      <c r="FI17" s="2">
        <v>20</v>
      </c>
      <c r="FJ17" s="2">
        <v>19</v>
      </c>
      <c r="FK17" s="2">
        <v>18</v>
      </c>
      <c r="FL17" s="2">
        <v>17</v>
      </c>
      <c r="FM17" s="2">
        <v>16</v>
      </c>
      <c r="FN17" s="2">
        <v>15</v>
      </c>
      <c r="FO17" s="2">
        <v>14</v>
      </c>
      <c r="FP17" s="2">
        <v>13</v>
      </c>
      <c r="FQ17" s="2">
        <v>12</v>
      </c>
      <c r="FR17" s="2">
        <v>11</v>
      </c>
      <c r="FS17" s="2">
        <v>10</v>
      </c>
      <c r="FT17" s="2">
        <v>9</v>
      </c>
      <c r="FU17" s="2">
        <v>8</v>
      </c>
      <c r="FV17" s="2">
        <v>7</v>
      </c>
      <c r="FW17" s="2">
        <v>6</v>
      </c>
      <c r="FX17" s="2">
        <v>5</v>
      </c>
      <c r="FY17" s="2">
        <v>4</v>
      </c>
      <c r="FZ17" s="2">
        <v>3</v>
      </c>
      <c r="GA17" s="2">
        <v>2</v>
      </c>
      <c r="GB17" s="2">
        <v>1</v>
      </c>
      <c r="GC17" s="2">
        <v>0</v>
      </c>
    </row>
    <row r="18" spans="1:185">
      <c r="A18" s="2" t="s">
        <v>216</v>
      </c>
      <c r="B18" s="2">
        <v>1</v>
      </c>
      <c r="C18" s="2">
        <v>2</v>
      </c>
      <c r="D18" s="2">
        <v>3</v>
      </c>
      <c r="E18" s="2">
        <v>4</v>
      </c>
      <c r="F18" s="2">
        <v>5</v>
      </c>
      <c r="G18" s="2">
        <v>6</v>
      </c>
      <c r="H18" s="2">
        <v>7</v>
      </c>
      <c r="I18" s="2">
        <v>8</v>
      </c>
      <c r="J18" s="2">
        <v>9</v>
      </c>
      <c r="K18" s="2">
        <v>10</v>
      </c>
      <c r="L18" s="2">
        <v>9</v>
      </c>
      <c r="M18" s="2">
        <v>10</v>
      </c>
      <c r="N18" s="2">
        <v>9</v>
      </c>
      <c r="O18" s="2">
        <v>10</v>
      </c>
      <c r="P18" s="2">
        <v>11</v>
      </c>
      <c r="Q18" s="2">
        <v>12</v>
      </c>
      <c r="R18" s="2">
        <v>11</v>
      </c>
      <c r="S18" s="2">
        <v>12</v>
      </c>
      <c r="T18" s="2">
        <v>13</v>
      </c>
      <c r="U18" s="2">
        <v>14</v>
      </c>
      <c r="V18" s="2">
        <v>15</v>
      </c>
      <c r="W18" s="2">
        <v>16</v>
      </c>
      <c r="X18" s="2">
        <v>17</v>
      </c>
      <c r="Y18" s="2">
        <v>18</v>
      </c>
      <c r="Z18" s="2">
        <v>19</v>
      </c>
      <c r="AA18" s="2">
        <v>20</v>
      </c>
      <c r="AB18" s="2">
        <v>21</v>
      </c>
      <c r="AC18" s="2">
        <v>22</v>
      </c>
      <c r="AD18" s="2">
        <v>23</v>
      </c>
      <c r="AE18" s="2">
        <v>24</v>
      </c>
      <c r="AF18" s="2">
        <v>25</v>
      </c>
      <c r="AG18" s="2">
        <v>26</v>
      </c>
      <c r="AH18" s="2">
        <v>27</v>
      </c>
      <c r="AI18" s="2">
        <v>26</v>
      </c>
      <c r="AJ18" s="2">
        <v>27</v>
      </c>
      <c r="AK18" s="2">
        <v>26</v>
      </c>
      <c r="AL18" s="2">
        <v>27</v>
      </c>
      <c r="AM18" s="2">
        <v>26</v>
      </c>
      <c r="AN18" s="2">
        <v>27</v>
      </c>
      <c r="AO18" s="2">
        <v>28</v>
      </c>
      <c r="AP18" s="2">
        <v>29</v>
      </c>
      <c r="AQ18" s="2">
        <v>30</v>
      </c>
      <c r="AR18" s="2">
        <v>31</v>
      </c>
      <c r="AS18" s="2">
        <v>30</v>
      </c>
      <c r="AT18" s="2">
        <v>29</v>
      </c>
      <c r="AU18" s="2">
        <v>30</v>
      </c>
      <c r="AV18" s="2">
        <v>31</v>
      </c>
      <c r="AW18" s="2">
        <v>30</v>
      </c>
      <c r="AX18" s="2">
        <v>29</v>
      </c>
      <c r="AY18" s="2">
        <v>30</v>
      </c>
      <c r="AZ18" s="2">
        <v>31</v>
      </c>
      <c r="BA18" s="2">
        <v>30</v>
      </c>
      <c r="BB18" s="2">
        <v>31</v>
      </c>
      <c r="BC18" s="2">
        <v>32</v>
      </c>
      <c r="BD18" s="2">
        <v>33</v>
      </c>
      <c r="BE18" s="2">
        <v>34</v>
      </c>
      <c r="BF18" s="2">
        <v>35</v>
      </c>
      <c r="BG18" s="2">
        <v>34</v>
      </c>
      <c r="BH18" s="2">
        <v>35</v>
      </c>
      <c r="BI18" s="2">
        <v>34</v>
      </c>
      <c r="BJ18" s="2">
        <v>35</v>
      </c>
      <c r="BK18" s="2">
        <v>36</v>
      </c>
      <c r="BL18" s="2">
        <v>37</v>
      </c>
      <c r="BM18" s="2">
        <v>38</v>
      </c>
      <c r="BN18" s="2">
        <v>39</v>
      </c>
      <c r="BO18" s="2">
        <v>40</v>
      </c>
      <c r="BP18" s="2">
        <v>41</v>
      </c>
      <c r="BQ18" s="2">
        <v>42</v>
      </c>
      <c r="BR18" s="2">
        <v>43</v>
      </c>
      <c r="BS18" s="2">
        <v>42</v>
      </c>
      <c r="BT18" s="2">
        <v>43</v>
      </c>
      <c r="BU18" s="2">
        <v>42</v>
      </c>
      <c r="BV18" s="2">
        <v>41</v>
      </c>
      <c r="BW18" s="2">
        <v>40</v>
      </c>
      <c r="BX18" s="2">
        <v>39</v>
      </c>
      <c r="BY18" s="2">
        <v>40</v>
      </c>
      <c r="BZ18" s="2">
        <v>41</v>
      </c>
      <c r="CA18" s="2">
        <v>40</v>
      </c>
      <c r="CB18" s="2">
        <v>41</v>
      </c>
      <c r="CC18" s="2">
        <v>40</v>
      </c>
      <c r="CD18" s="2">
        <v>41</v>
      </c>
      <c r="CE18" s="2">
        <v>42</v>
      </c>
      <c r="CF18" s="2">
        <v>43</v>
      </c>
      <c r="CG18" s="2">
        <v>42</v>
      </c>
      <c r="CH18" s="2">
        <v>41</v>
      </c>
      <c r="CI18" s="2">
        <v>40</v>
      </c>
      <c r="CJ18" s="2">
        <v>39</v>
      </c>
      <c r="CK18" s="2">
        <v>38</v>
      </c>
      <c r="CL18" s="2">
        <v>39</v>
      </c>
      <c r="CM18" s="2">
        <v>38</v>
      </c>
      <c r="CN18" s="2">
        <v>39</v>
      </c>
      <c r="CO18" s="2">
        <v>40</v>
      </c>
      <c r="CP18" s="2">
        <v>41</v>
      </c>
      <c r="CQ18" s="2">
        <v>42</v>
      </c>
      <c r="CR18" s="2">
        <v>43</v>
      </c>
      <c r="CS18" s="2">
        <v>44</v>
      </c>
      <c r="CT18" s="2">
        <v>43</v>
      </c>
      <c r="CU18" s="2">
        <v>44</v>
      </c>
      <c r="CV18" s="2">
        <v>43</v>
      </c>
      <c r="CW18" s="2">
        <v>44</v>
      </c>
      <c r="CX18" s="2">
        <v>45</v>
      </c>
      <c r="CY18" s="2">
        <v>44</v>
      </c>
      <c r="CZ18" s="2">
        <v>45</v>
      </c>
      <c r="DA18" s="2">
        <v>46</v>
      </c>
      <c r="DB18" s="2">
        <v>47</v>
      </c>
      <c r="DC18" s="2">
        <v>46</v>
      </c>
      <c r="DD18" s="2">
        <v>47</v>
      </c>
      <c r="DE18" s="2">
        <v>48</v>
      </c>
      <c r="DF18" s="2">
        <v>47</v>
      </c>
      <c r="DG18" s="2">
        <v>48</v>
      </c>
      <c r="DH18" s="2">
        <v>49</v>
      </c>
      <c r="DI18" s="2">
        <v>48</v>
      </c>
      <c r="DJ18" s="2">
        <v>47</v>
      </c>
      <c r="DK18" s="2">
        <v>48</v>
      </c>
      <c r="DL18" s="2">
        <v>49</v>
      </c>
      <c r="DM18" s="2">
        <v>48</v>
      </c>
      <c r="DN18" s="2">
        <v>47</v>
      </c>
      <c r="DO18" s="2">
        <v>46</v>
      </c>
      <c r="DP18" s="2">
        <v>45</v>
      </c>
      <c r="DQ18" s="2">
        <v>44</v>
      </c>
      <c r="DR18" s="2">
        <v>43</v>
      </c>
      <c r="DS18" s="2">
        <v>42</v>
      </c>
      <c r="DT18" s="2">
        <v>41</v>
      </c>
      <c r="DU18" s="2">
        <v>40</v>
      </c>
      <c r="DV18" s="2">
        <v>39</v>
      </c>
      <c r="DW18" s="2">
        <v>38</v>
      </c>
      <c r="DX18" s="2">
        <v>37</v>
      </c>
      <c r="DY18" s="2">
        <v>36</v>
      </c>
      <c r="DZ18" s="2">
        <v>35</v>
      </c>
      <c r="EA18" s="2">
        <v>36</v>
      </c>
      <c r="EB18" s="2">
        <v>35</v>
      </c>
      <c r="EC18" s="2">
        <v>34</v>
      </c>
      <c r="ED18" s="2">
        <v>33</v>
      </c>
      <c r="EE18" s="2">
        <v>32</v>
      </c>
      <c r="EF18" s="2">
        <v>31</v>
      </c>
      <c r="EG18" s="2">
        <v>32</v>
      </c>
      <c r="EH18" s="2">
        <v>31</v>
      </c>
      <c r="EI18" s="2">
        <v>30</v>
      </c>
      <c r="EJ18" s="2">
        <v>29</v>
      </c>
      <c r="EK18" s="2">
        <v>28</v>
      </c>
      <c r="EL18" s="2">
        <v>27</v>
      </c>
      <c r="EM18" s="2">
        <v>26</v>
      </c>
      <c r="EN18" s="2">
        <v>25</v>
      </c>
      <c r="EO18" s="2">
        <v>24</v>
      </c>
      <c r="EP18" s="2">
        <v>23</v>
      </c>
      <c r="EQ18" s="2">
        <v>22</v>
      </c>
      <c r="ER18" s="2">
        <v>21</v>
      </c>
      <c r="ES18" s="2">
        <v>20</v>
      </c>
      <c r="ET18" s="2">
        <v>19</v>
      </c>
      <c r="EU18" s="2">
        <v>18</v>
      </c>
      <c r="EV18" s="2">
        <v>17</v>
      </c>
      <c r="EW18" s="2">
        <v>16</v>
      </c>
      <c r="EX18" s="2">
        <v>15</v>
      </c>
      <c r="EY18" s="2">
        <v>14</v>
      </c>
      <c r="EZ18" s="2">
        <v>13</v>
      </c>
      <c r="FA18" s="2">
        <v>12</v>
      </c>
      <c r="FB18" s="2">
        <v>11</v>
      </c>
      <c r="FC18" s="2">
        <v>10</v>
      </c>
      <c r="FD18" s="2">
        <v>9</v>
      </c>
      <c r="FE18" s="2">
        <v>8</v>
      </c>
      <c r="FF18" s="2">
        <v>7</v>
      </c>
      <c r="FG18" s="2">
        <v>6</v>
      </c>
      <c r="FH18" s="2">
        <v>5</v>
      </c>
      <c r="FI18" s="2">
        <v>4</v>
      </c>
      <c r="FJ18" s="2">
        <v>3</v>
      </c>
      <c r="FK18" s="2">
        <v>2</v>
      </c>
      <c r="FL18" s="2">
        <v>1</v>
      </c>
      <c r="FM18" s="2">
        <v>0</v>
      </c>
    </row>
    <row r="19" spans="1:185">
      <c r="A19" s="2" t="s">
        <v>217</v>
      </c>
      <c r="B19" s="2">
        <v>1</v>
      </c>
      <c r="C19" s="2">
        <v>2</v>
      </c>
      <c r="D19" s="2">
        <v>3</v>
      </c>
      <c r="E19" s="2">
        <v>4</v>
      </c>
      <c r="F19" s="2">
        <v>5</v>
      </c>
      <c r="G19" s="2">
        <v>6</v>
      </c>
      <c r="H19" s="2">
        <v>7</v>
      </c>
      <c r="I19" s="2">
        <v>8</v>
      </c>
      <c r="J19" s="2">
        <v>9</v>
      </c>
      <c r="K19" s="2">
        <v>10</v>
      </c>
      <c r="L19" s="2">
        <v>11</v>
      </c>
      <c r="M19" s="2">
        <v>12</v>
      </c>
      <c r="N19" s="2">
        <v>13</v>
      </c>
      <c r="O19" s="2">
        <v>12</v>
      </c>
      <c r="P19" s="2">
        <v>11</v>
      </c>
      <c r="Q19" s="2">
        <v>12</v>
      </c>
      <c r="R19" s="2">
        <v>13</v>
      </c>
      <c r="S19" s="2">
        <v>12</v>
      </c>
      <c r="T19" s="2">
        <v>13</v>
      </c>
      <c r="U19" s="2">
        <v>14</v>
      </c>
      <c r="V19" s="2">
        <v>15</v>
      </c>
      <c r="W19" s="2">
        <v>16</v>
      </c>
      <c r="X19" s="2">
        <v>17</v>
      </c>
      <c r="Y19" s="2">
        <v>18</v>
      </c>
      <c r="Z19" s="2">
        <v>17</v>
      </c>
      <c r="AA19" s="2">
        <v>18</v>
      </c>
      <c r="AB19" s="2">
        <v>19</v>
      </c>
      <c r="AC19" s="2">
        <v>18</v>
      </c>
      <c r="AD19" s="2">
        <v>19</v>
      </c>
      <c r="AE19" s="2">
        <v>18</v>
      </c>
      <c r="AF19" s="2">
        <v>19</v>
      </c>
      <c r="AG19" s="2">
        <v>20</v>
      </c>
      <c r="AH19" s="2">
        <v>19</v>
      </c>
      <c r="AI19" s="2">
        <v>20</v>
      </c>
      <c r="AJ19" s="2">
        <v>21</v>
      </c>
      <c r="AK19" s="2">
        <v>22</v>
      </c>
      <c r="AL19" s="2">
        <v>23</v>
      </c>
      <c r="AM19" s="2">
        <v>24</v>
      </c>
      <c r="AN19" s="2">
        <v>25</v>
      </c>
      <c r="AO19" s="2">
        <v>24</v>
      </c>
      <c r="AP19" s="2">
        <v>25</v>
      </c>
      <c r="AQ19" s="2">
        <v>26</v>
      </c>
      <c r="AR19" s="2">
        <v>27</v>
      </c>
      <c r="AS19" s="2">
        <v>28</v>
      </c>
      <c r="AT19" s="2">
        <v>29</v>
      </c>
      <c r="AU19" s="2">
        <v>30</v>
      </c>
      <c r="AV19" s="2">
        <v>31</v>
      </c>
      <c r="AW19" s="2">
        <v>32</v>
      </c>
      <c r="AX19" s="2">
        <v>31</v>
      </c>
      <c r="AY19" s="2">
        <v>32</v>
      </c>
      <c r="AZ19" s="2">
        <v>31</v>
      </c>
      <c r="BA19" s="2">
        <v>32</v>
      </c>
      <c r="BB19" s="2">
        <v>33</v>
      </c>
      <c r="BC19" s="2">
        <v>34</v>
      </c>
      <c r="BD19" s="2">
        <v>35</v>
      </c>
      <c r="BE19" s="2">
        <v>36</v>
      </c>
      <c r="BF19" s="2">
        <v>37</v>
      </c>
      <c r="BG19" s="2">
        <v>36</v>
      </c>
      <c r="BH19" s="2">
        <v>35</v>
      </c>
      <c r="BI19" s="2">
        <v>36</v>
      </c>
      <c r="BJ19" s="2">
        <v>37</v>
      </c>
      <c r="BK19" s="2">
        <v>38</v>
      </c>
      <c r="BL19" s="2">
        <v>39</v>
      </c>
      <c r="BM19" s="2">
        <v>40</v>
      </c>
      <c r="BN19" s="2">
        <v>41</v>
      </c>
      <c r="BO19" s="2">
        <v>42</v>
      </c>
      <c r="BP19" s="2">
        <v>43</v>
      </c>
      <c r="BQ19" s="2">
        <v>42</v>
      </c>
      <c r="BR19" s="2">
        <v>41</v>
      </c>
      <c r="BS19" s="2">
        <v>40</v>
      </c>
      <c r="BT19" s="2">
        <v>39</v>
      </c>
      <c r="BU19" s="2">
        <v>38</v>
      </c>
      <c r="BV19" s="2">
        <v>37</v>
      </c>
      <c r="BW19" s="2">
        <v>36</v>
      </c>
      <c r="BX19" s="2">
        <v>37</v>
      </c>
      <c r="BY19" s="2">
        <v>36</v>
      </c>
      <c r="BZ19" s="2">
        <v>37</v>
      </c>
      <c r="CA19" s="2">
        <v>38</v>
      </c>
      <c r="CB19" s="2">
        <v>37</v>
      </c>
      <c r="CC19" s="2">
        <v>38</v>
      </c>
      <c r="CD19" s="2">
        <v>39</v>
      </c>
      <c r="CE19" s="2">
        <v>40</v>
      </c>
      <c r="CF19" s="2">
        <v>39</v>
      </c>
      <c r="CG19" s="2">
        <v>38</v>
      </c>
      <c r="CH19" s="2">
        <v>37</v>
      </c>
      <c r="CI19" s="2">
        <v>36</v>
      </c>
      <c r="CJ19" s="2">
        <v>35</v>
      </c>
      <c r="CK19" s="2">
        <v>34</v>
      </c>
      <c r="CL19" s="2">
        <v>33</v>
      </c>
      <c r="CM19" s="2">
        <v>32</v>
      </c>
      <c r="CN19" s="2">
        <v>33</v>
      </c>
      <c r="CO19" s="2">
        <v>34</v>
      </c>
      <c r="CP19" s="2">
        <v>35</v>
      </c>
      <c r="CQ19" s="2">
        <v>34</v>
      </c>
      <c r="CR19" s="2">
        <v>35</v>
      </c>
      <c r="CS19" s="2">
        <v>36</v>
      </c>
      <c r="CT19" s="2">
        <v>37</v>
      </c>
      <c r="CU19" s="2">
        <v>36</v>
      </c>
      <c r="CV19" s="2">
        <v>35</v>
      </c>
      <c r="CW19" s="2">
        <v>34</v>
      </c>
      <c r="CX19" s="2">
        <v>35</v>
      </c>
      <c r="CY19" s="2">
        <v>36</v>
      </c>
      <c r="CZ19" s="2">
        <v>37</v>
      </c>
      <c r="DA19" s="2">
        <v>38</v>
      </c>
      <c r="DB19" s="2">
        <v>39</v>
      </c>
      <c r="DC19" s="2">
        <v>40</v>
      </c>
      <c r="DD19" s="2">
        <v>41</v>
      </c>
      <c r="DE19" s="2">
        <v>40</v>
      </c>
      <c r="DF19" s="2">
        <v>41</v>
      </c>
      <c r="DG19" s="2">
        <v>42</v>
      </c>
      <c r="DH19" s="2">
        <v>43</v>
      </c>
      <c r="DI19" s="2">
        <v>44</v>
      </c>
      <c r="DJ19" s="2">
        <v>43</v>
      </c>
      <c r="DK19" s="2">
        <v>42</v>
      </c>
      <c r="DL19" s="2">
        <v>41</v>
      </c>
      <c r="DM19" s="2">
        <v>42</v>
      </c>
      <c r="DN19" s="2">
        <v>43</v>
      </c>
      <c r="DO19" s="2">
        <v>44</v>
      </c>
      <c r="DP19" s="2">
        <v>43</v>
      </c>
      <c r="DQ19" s="2">
        <v>42</v>
      </c>
      <c r="DR19" s="2">
        <v>41</v>
      </c>
      <c r="DS19" s="2">
        <v>42</v>
      </c>
      <c r="DT19" s="2">
        <v>41</v>
      </c>
      <c r="DU19" s="2">
        <v>40</v>
      </c>
      <c r="DV19" s="2">
        <v>39</v>
      </c>
      <c r="DW19" s="2">
        <v>38</v>
      </c>
      <c r="DX19" s="2">
        <v>37</v>
      </c>
      <c r="DY19" s="2">
        <v>36</v>
      </c>
      <c r="DZ19" s="2">
        <v>35</v>
      </c>
      <c r="EA19" s="2">
        <v>34</v>
      </c>
      <c r="EB19" s="2">
        <v>33</v>
      </c>
      <c r="EC19" s="2">
        <v>32</v>
      </c>
      <c r="ED19" s="2">
        <v>31</v>
      </c>
      <c r="EE19" s="2">
        <v>30</v>
      </c>
      <c r="EF19" s="2">
        <v>29</v>
      </c>
      <c r="EG19" s="2">
        <v>28</v>
      </c>
      <c r="EH19" s="2">
        <v>27</v>
      </c>
      <c r="EI19" s="2">
        <v>26</v>
      </c>
      <c r="EJ19" s="2">
        <v>25</v>
      </c>
      <c r="EK19" s="2">
        <v>24</v>
      </c>
      <c r="EL19" s="2">
        <v>23</v>
      </c>
      <c r="EM19" s="2">
        <v>22</v>
      </c>
      <c r="EN19" s="2">
        <v>21</v>
      </c>
      <c r="EO19" s="2">
        <v>20</v>
      </c>
      <c r="EP19" s="2">
        <v>19</v>
      </c>
      <c r="EQ19" s="2">
        <v>18</v>
      </c>
      <c r="ER19" s="2">
        <v>17</v>
      </c>
      <c r="ES19" s="2">
        <v>16</v>
      </c>
      <c r="ET19" s="2">
        <v>15</v>
      </c>
      <c r="EU19" s="2">
        <v>14</v>
      </c>
      <c r="EV19" s="2">
        <v>13</v>
      </c>
      <c r="EW19" s="2">
        <v>12</v>
      </c>
      <c r="EX19" s="2">
        <v>11</v>
      </c>
      <c r="EY19" s="2">
        <v>10</v>
      </c>
      <c r="EZ19" s="2">
        <v>9</v>
      </c>
      <c r="FA19" s="2">
        <v>8</v>
      </c>
      <c r="FB19" s="2">
        <v>7</v>
      </c>
      <c r="FC19" s="2">
        <v>6</v>
      </c>
      <c r="FD19" s="2">
        <v>5</v>
      </c>
      <c r="FE19" s="2">
        <v>4</v>
      </c>
      <c r="FF19" s="2">
        <v>3</v>
      </c>
      <c r="FG19" s="2">
        <v>2</v>
      </c>
      <c r="FH19" s="2">
        <v>1</v>
      </c>
      <c r="FI19" s="2">
        <v>0</v>
      </c>
    </row>
    <row r="20" spans="1:185">
      <c r="A20" s="2" t="s">
        <v>218</v>
      </c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16</v>
      </c>
      <c r="T20" s="2">
        <v>17</v>
      </c>
      <c r="U20" s="2">
        <v>18</v>
      </c>
      <c r="V20" s="2">
        <v>19</v>
      </c>
      <c r="W20" s="2">
        <v>20</v>
      </c>
      <c r="X20" s="2">
        <v>21</v>
      </c>
      <c r="Y20" s="2">
        <v>22</v>
      </c>
      <c r="Z20" s="2">
        <v>23</v>
      </c>
      <c r="AA20" s="2">
        <v>24</v>
      </c>
      <c r="AB20" s="2">
        <v>23</v>
      </c>
      <c r="AC20" s="2">
        <v>24</v>
      </c>
      <c r="AD20" s="2">
        <v>23</v>
      </c>
      <c r="AE20" s="2">
        <v>22</v>
      </c>
      <c r="AF20" s="2">
        <v>21</v>
      </c>
      <c r="AG20" s="2">
        <v>20</v>
      </c>
      <c r="AH20" s="2">
        <v>19</v>
      </c>
      <c r="AI20" s="2">
        <v>20</v>
      </c>
      <c r="AJ20" s="2">
        <v>21</v>
      </c>
      <c r="AK20" s="2">
        <v>22</v>
      </c>
      <c r="AL20" s="2">
        <v>23</v>
      </c>
      <c r="AM20" s="2">
        <v>24</v>
      </c>
      <c r="AN20" s="2">
        <v>23</v>
      </c>
      <c r="AO20" s="2">
        <v>24</v>
      </c>
      <c r="AP20" s="2">
        <v>23</v>
      </c>
      <c r="AQ20" s="2">
        <v>24</v>
      </c>
      <c r="AR20" s="2">
        <v>23</v>
      </c>
      <c r="AS20" s="2">
        <v>22</v>
      </c>
      <c r="AT20" s="2">
        <v>23</v>
      </c>
      <c r="AU20" s="2">
        <v>24</v>
      </c>
      <c r="AV20" s="2">
        <v>25</v>
      </c>
      <c r="AW20" s="2">
        <v>24</v>
      </c>
      <c r="AX20" s="2">
        <v>23</v>
      </c>
      <c r="AY20" s="2">
        <v>22</v>
      </c>
      <c r="AZ20" s="2">
        <v>21</v>
      </c>
      <c r="BA20" s="2">
        <v>22</v>
      </c>
      <c r="BB20" s="2">
        <v>23</v>
      </c>
      <c r="BC20" s="2">
        <v>22</v>
      </c>
      <c r="BD20" s="2">
        <v>23</v>
      </c>
      <c r="BE20" s="2">
        <v>22</v>
      </c>
      <c r="BF20" s="2">
        <v>21</v>
      </c>
      <c r="BG20" s="2">
        <v>22</v>
      </c>
      <c r="BH20" s="2">
        <v>23</v>
      </c>
      <c r="BI20" s="2">
        <v>24</v>
      </c>
      <c r="BJ20" s="2">
        <v>25</v>
      </c>
      <c r="BK20" s="2">
        <v>26</v>
      </c>
      <c r="BL20" s="2">
        <v>27</v>
      </c>
      <c r="BM20" s="2">
        <v>28</v>
      </c>
      <c r="BN20" s="2">
        <v>27</v>
      </c>
      <c r="BO20" s="2">
        <v>28</v>
      </c>
      <c r="BP20" s="2">
        <v>29</v>
      </c>
      <c r="BQ20" s="2">
        <v>30</v>
      </c>
      <c r="BR20" s="2">
        <v>31</v>
      </c>
      <c r="BS20" s="2">
        <v>32</v>
      </c>
      <c r="BT20" s="2">
        <v>31</v>
      </c>
      <c r="BU20" s="2">
        <v>32</v>
      </c>
      <c r="BV20" s="2">
        <v>33</v>
      </c>
      <c r="BW20" s="2">
        <v>32</v>
      </c>
      <c r="BX20" s="2">
        <v>33</v>
      </c>
      <c r="BY20" s="2">
        <v>32</v>
      </c>
      <c r="BZ20" s="2">
        <v>31</v>
      </c>
      <c r="CA20" s="2">
        <v>32</v>
      </c>
      <c r="CB20" s="2">
        <v>33</v>
      </c>
      <c r="CC20" s="2">
        <v>34</v>
      </c>
      <c r="CD20" s="2">
        <v>35</v>
      </c>
      <c r="CE20" s="2">
        <v>36</v>
      </c>
      <c r="CF20" s="2">
        <v>35</v>
      </c>
      <c r="CG20" s="2">
        <v>34</v>
      </c>
      <c r="CH20" s="2">
        <v>33</v>
      </c>
      <c r="CI20" s="2">
        <v>34</v>
      </c>
      <c r="CJ20" s="2">
        <v>33</v>
      </c>
      <c r="CK20" s="2">
        <v>32</v>
      </c>
      <c r="CL20" s="2">
        <v>31</v>
      </c>
      <c r="CM20" s="2">
        <v>30</v>
      </c>
      <c r="CN20" s="2">
        <v>31</v>
      </c>
      <c r="CO20" s="2">
        <v>30</v>
      </c>
      <c r="CP20" s="2">
        <v>31</v>
      </c>
      <c r="CQ20" s="2">
        <v>30</v>
      </c>
      <c r="CR20" s="2">
        <v>29</v>
      </c>
      <c r="CS20" s="2">
        <v>28</v>
      </c>
      <c r="CT20" s="2">
        <v>27</v>
      </c>
      <c r="CU20" s="2">
        <v>26</v>
      </c>
      <c r="CV20" s="2">
        <v>25</v>
      </c>
      <c r="CW20" s="2">
        <v>24</v>
      </c>
      <c r="CX20" s="2">
        <v>23</v>
      </c>
      <c r="CY20" s="2">
        <v>24</v>
      </c>
      <c r="CZ20" s="2">
        <v>23</v>
      </c>
      <c r="DA20" s="2">
        <v>22</v>
      </c>
      <c r="DB20" s="2">
        <v>21</v>
      </c>
      <c r="DC20" s="2">
        <v>20</v>
      </c>
      <c r="DD20" s="2">
        <v>19</v>
      </c>
      <c r="DE20" s="2">
        <v>18</v>
      </c>
      <c r="DF20" s="2">
        <v>17</v>
      </c>
      <c r="DG20" s="2">
        <v>16</v>
      </c>
      <c r="DH20" s="2">
        <v>15</v>
      </c>
      <c r="DI20" s="2">
        <v>14</v>
      </c>
      <c r="DJ20" s="2">
        <v>13</v>
      </c>
      <c r="DK20" s="2">
        <v>12</v>
      </c>
      <c r="DL20" s="2">
        <v>11</v>
      </c>
      <c r="DM20" s="2">
        <v>10</v>
      </c>
      <c r="DN20" s="2">
        <v>9</v>
      </c>
      <c r="DO20" s="2">
        <v>8</v>
      </c>
      <c r="DP20" s="2">
        <v>7</v>
      </c>
      <c r="DQ20" s="2">
        <v>6</v>
      </c>
      <c r="DR20" s="2">
        <v>5</v>
      </c>
      <c r="DS20" s="2">
        <v>4</v>
      </c>
      <c r="DT20" s="2">
        <v>3</v>
      </c>
      <c r="DU20" s="2">
        <v>2</v>
      </c>
      <c r="DV20" s="2">
        <v>1</v>
      </c>
      <c r="DW20" s="2">
        <v>0</v>
      </c>
    </row>
    <row r="21" spans="1:185">
      <c r="A21" s="2" t="s">
        <v>219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5</v>
      </c>
      <c r="I21" s="2">
        <v>6</v>
      </c>
      <c r="J21" s="2">
        <v>7</v>
      </c>
      <c r="K21" s="2">
        <v>6</v>
      </c>
      <c r="L21" s="2">
        <v>5</v>
      </c>
      <c r="M21" s="2">
        <v>4</v>
      </c>
      <c r="N21" s="2">
        <v>3</v>
      </c>
      <c r="O21" s="2">
        <v>4</v>
      </c>
      <c r="P21" s="2">
        <v>5</v>
      </c>
      <c r="Q21" s="2">
        <v>4</v>
      </c>
      <c r="R21" s="2">
        <v>5</v>
      </c>
      <c r="S21" s="2">
        <v>4</v>
      </c>
      <c r="T21" s="2">
        <v>3</v>
      </c>
      <c r="U21" s="2">
        <v>2</v>
      </c>
      <c r="V21" s="2">
        <v>1</v>
      </c>
      <c r="W21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S44"/>
  <sheetViews>
    <sheetView topLeftCell="A17" workbookViewId="0">
      <selection activeCell="B25" sqref="B25:D44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0</v>
      </c>
    </row>
    <row r="3" spans="1:201">
      <c r="A3" t="s">
        <v>201</v>
      </c>
      <c r="B3">
        <v>1</v>
      </c>
      <c r="C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14</v>
      </c>
      <c r="R4">
        <v>15</v>
      </c>
      <c r="S4">
        <v>14</v>
      </c>
      <c r="T4">
        <v>15</v>
      </c>
      <c r="U4">
        <v>16</v>
      </c>
      <c r="V4">
        <v>15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19</v>
      </c>
      <c r="AE4">
        <v>18</v>
      </c>
      <c r="AF4">
        <v>17</v>
      </c>
      <c r="AG4">
        <v>18</v>
      </c>
      <c r="AH4">
        <v>19</v>
      </c>
      <c r="AI4">
        <v>18</v>
      </c>
      <c r="AJ4">
        <v>17</v>
      </c>
      <c r="AK4">
        <v>16</v>
      </c>
      <c r="AL4">
        <v>17</v>
      </c>
      <c r="AM4">
        <v>16</v>
      </c>
      <c r="AN4">
        <v>15</v>
      </c>
      <c r="AO4">
        <v>14</v>
      </c>
      <c r="AP4">
        <v>13</v>
      </c>
      <c r="AQ4">
        <v>12</v>
      </c>
      <c r="AR4">
        <v>11</v>
      </c>
      <c r="AS4">
        <v>10</v>
      </c>
      <c r="AT4">
        <v>11</v>
      </c>
      <c r="AU4">
        <v>12</v>
      </c>
      <c r="AV4">
        <v>11</v>
      </c>
      <c r="AW4">
        <v>10</v>
      </c>
      <c r="AX4">
        <v>9</v>
      </c>
      <c r="AY4">
        <v>8</v>
      </c>
      <c r="AZ4">
        <v>7</v>
      </c>
      <c r="BA4">
        <v>6</v>
      </c>
      <c r="BB4">
        <v>5</v>
      </c>
      <c r="BC4">
        <v>4</v>
      </c>
      <c r="BD4">
        <v>3</v>
      </c>
      <c r="BE4">
        <v>2</v>
      </c>
      <c r="BF4">
        <v>1</v>
      </c>
      <c r="BG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10</v>
      </c>
      <c r="P5">
        <v>11</v>
      </c>
      <c r="Q5">
        <v>12</v>
      </c>
      <c r="R5">
        <v>13</v>
      </c>
      <c r="S5">
        <v>12</v>
      </c>
      <c r="T5">
        <v>11</v>
      </c>
      <c r="U5">
        <v>10</v>
      </c>
      <c r="V5">
        <v>11</v>
      </c>
      <c r="W5">
        <v>12</v>
      </c>
      <c r="X5">
        <v>13</v>
      </c>
      <c r="Y5">
        <v>12</v>
      </c>
      <c r="Z5">
        <v>13</v>
      </c>
      <c r="AA5">
        <v>14</v>
      </c>
      <c r="AB5">
        <v>15</v>
      </c>
      <c r="AC5">
        <v>14</v>
      </c>
      <c r="AD5">
        <v>13</v>
      </c>
      <c r="AE5">
        <v>14</v>
      </c>
      <c r="AF5">
        <v>15</v>
      </c>
      <c r="AG5">
        <v>16</v>
      </c>
      <c r="AH5">
        <v>17</v>
      </c>
      <c r="AI5">
        <v>18</v>
      </c>
      <c r="AJ5">
        <v>17</v>
      </c>
      <c r="AK5">
        <v>16</v>
      </c>
      <c r="AL5">
        <v>17</v>
      </c>
      <c r="AM5">
        <v>16</v>
      </c>
      <c r="AN5">
        <v>17</v>
      </c>
      <c r="AO5">
        <v>16</v>
      </c>
      <c r="AP5">
        <v>17</v>
      </c>
      <c r="AQ5">
        <v>18</v>
      </c>
      <c r="AR5">
        <v>17</v>
      </c>
      <c r="AS5">
        <v>18</v>
      </c>
      <c r="AT5">
        <v>19</v>
      </c>
      <c r="AU5">
        <v>18</v>
      </c>
      <c r="AV5">
        <v>19</v>
      </c>
      <c r="AW5">
        <v>18</v>
      </c>
      <c r="AX5">
        <v>17</v>
      </c>
      <c r="AY5">
        <v>18</v>
      </c>
      <c r="AZ5">
        <v>17</v>
      </c>
      <c r="BA5">
        <v>18</v>
      </c>
      <c r="BB5">
        <v>17</v>
      </c>
      <c r="BC5">
        <v>16</v>
      </c>
      <c r="BD5">
        <v>15</v>
      </c>
      <c r="BE5">
        <v>14</v>
      </c>
      <c r="BF5">
        <v>13</v>
      </c>
      <c r="BG5">
        <v>12</v>
      </c>
      <c r="BH5">
        <v>11</v>
      </c>
      <c r="BI5">
        <v>10</v>
      </c>
      <c r="BJ5">
        <v>9</v>
      </c>
      <c r="BK5">
        <v>8</v>
      </c>
      <c r="BL5">
        <v>7</v>
      </c>
      <c r="BM5">
        <v>6</v>
      </c>
      <c r="BN5">
        <v>5</v>
      </c>
      <c r="BO5">
        <v>4</v>
      </c>
      <c r="BP5">
        <v>3</v>
      </c>
      <c r="BQ5">
        <v>2</v>
      </c>
      <c r="BR5">
        <v>1</v>
      </c>
      <c r="BS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8</v>
      </c>
      <c r="L6">
        <v>9</v>
      </c>
      <c r="M6">
        <v>10</v>
      </c>
      <c r="N6">
        <v>11</v>
      </c>
      <c r="O6">
        <v>12</v>
      </c>
      <c r="P6">
        <v>11</v>
      </c>
      <c r="Q6">
        <v>12</v>
      </c>
      <c r="R6">
        <v>13</v>
      </c>
      <c r="S6">
        <v>14</v>
      </c>
      <c r="T6">
        <v>15</v>
      </c>
      <c r="U6">
        <v>16</v>
      </c>
      <c r="V6">
        <v>17</v>
      </c>
      <c r="W6">
        <v>16</v>
      </c>
      <c r="X6">
        <v>17</v>
      </c>
      <c r="Y6">
        <v>16</v>
      </c>
      <c r="Z6">
        <v>17</v>
      </c>
      <c r="AA6">
        <v>16</v>
      </c>
      <c r="AB6">
        <v>17</v>
      </c>
      <c r="AC6">
        <v>16</v>
      </c>
      <c r="AD6">
        <v>15</v>
      </c>
      <c r="AE6">
        <v>14</v>
      </c>
      <c r="AF6">
        <v>15</v>
      </c>
      <c r="AG6">
        <v>14</v>
      </c>
      <c r="AH6">
        <v>15</v>
      </c>
      <c r="AI6">
        <v>14</v>
      </c>
      <c r="AJ6">
        <v>13</v>
      </c>
      <c r="AK6">
        <v>12</v>
      </c>
      <c r="AL6">
        <v>11</v>
      </c>
      <c r="AM6">
        <v>10</v>
      </c>
      <c r="AN6">
        <v>9</v>
      </c>
      <c r="AO6">
        <v>8</v>
      </c>
      <c r="AP6">
        <v>7</v>
      </c>
      <c r="AQ6">
        <v>6</v>
      </c>
      <c r="AR6">
        <v>5</v>
      </c>
      <c r="AS6">
        <v>4</v>
      </c>
      <c r="AT6">
        <v>3</v>
      </c>
      <c r="AU6">
        <v>2</v>
      </c>
      <c r="AV6">
        <v>1</v>
      </c>
      <c r="AW6">
        <v>0</v>
      </c>
    </row>
    <row r="7" spans="1:201">
      <c r="A7" t="s">
        <v>205</v>
      </c>
      <c r="B7">
        <v>1</v>
      </c>
      <c r="C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4</v>
      </c>
      <c r="F8">
        <v>3</v>
      </c>
      <c r="G8">
        <v>4</v>
      </c>
      <c r="H8">
        <v>5</v>
      </c>
      <c r="I8">
        <v>4</v>
      </c>
      <c r="J8">
        <v>5</v>
      </c>
      <c r="K8">
        <v>6</v>
      </c>
      <c r="L8">
        <v>7</v>
      </c>
      <c r="M8">
        <v>8</v>
      </c>
      <c r="N8">
        <v>9</v>
      </c>
      <c r="O8">
        <v>10</v>
      </c>
      <c r="P8">
        <v>11</v>
      </c>
      <c r="Q8">
        <v>12</v>
      </c>
      <c r="R8">
        <v>11</v>
      </c>
      <c r="S8">
        <v>10</v>
      </c>
      <c r="T8">
        <v>11</v>
      </c>
      <c r="U8">
        <v>12</v>
      </c>
      <c r="V8">
        <v>11</v>
      </c>
      <c r="W8">
        <v>12</v>
      </c>
      <c r="X8">
        <v>11</v>
      </c>
      <c r="Y8">
        <v>12</v>
      </c>
      <c r="Z8">
        <v>13</v>
      </c>
      <c r="AA8">
        <v>14</v>
      </c>
      <c r="AB8">
        <v>15</v>
      </c>
      <c r="AC8">
        <v>16</v>
      </c>
      <c r="AD8">
        <v>15</v>
      </c>
      <c r="AE8">
        <v>16</v>
      </c>
      <c r="AF8">
        <v>17</v>
      </c>
      <c r="AG8">
        <v>16</v>
      </c>
      <c r="AH8">
        <v>17</v>
      </c>
      <c r="AI8">
        <v>18</v>
      </c>
      <c r="AJ8">
        <v>17</v>
      </c>
      <c r="AK8">
        <v>16</v>
      </c>
      <c r="AL8">
        <v>15</v>
      </c>
      <c r="AM8">
        <v>14</v>
      </c>
      <c r="AN8">
        <v>15</v>
      </c>
      <c r="AO8">
        <v>14</v>
      </c>
      <c r="AP8">
        <v>15</v>
      </c>
      <c r="AQ8">
        <v>14</v>
      </c>
      <c r="AR8">
        <v>13</v>
      </c>
      <c r="AS8">
        <v>12</v>
      </c>
      <c r="AT8">
        <v>13</v>
      </c>
      <c r="AU8">
        <v>12</v>
      </c>
      <c r="AV8">
        <v>11</v>
      </c>
      <c r="AW8">
        <v>10</v>
      </c>
      <c r="AX8">
        <v>9</v>
      </c>
      <c r="AY8">
        <v>8</v>
      </c>
      <c r="AZ8">
        <v>7</v>
      </c>
      <c r="BA8">
        <v>6</v>
      </c>
      <c r="BB8">
        <v>5</v>
      </c>
      <c r="BC8">
        <v>6</v>
      </c>
      <c r="BD8">
        <v>7</v>
      </c>
      <c r="BE8">
        <v>6</v>
      </c>
      <c r="BF8">
        <v>5</v>
      </c>
      <c r="BG8">
        <v>4</v>
      </c>
      <c r="BH8">
        <v>3</v>
      </c>
      <c r="BI8">
        <v>2</v>
      </c>
      <c r="BJ8">
        <v>1</v>
      </c>
      <c r="BK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9</v>
      </c>
      <c r="M9">
        <v>10</v>
      </c>
      <c r="N9">
        <v>11</v>
      </c>
      <c r="O9">
        <v>12</v>
      </c>
      <c r="P9">
        <v>13</v>
      </c>
      <c r="Q9">
        <v>14</v>
      </c>
      <c r="R9">
        <v>15</v>
      </c>
      <c r="S9">
        <v>16</v>
      </c>
      <c r="T9">
        <v>15</v>
      </c>
      <c r="U9">
        <v>16</v>
      </c>
      <c r="V9">
        <v>15</v>
      </c>
      <c r="W9">
        <v>14</v>
      </c>
      <c r="X9">
        <v>13</v>
      </c>
      <c r="Y9">
        <v>12</v>
      </c>
      <c r="Z9">
        <v>13</v>
      </c>
      <c r="AA9">
        <v>12</v>
      </c>
      <c r="AB9">
        <v>13</v>
      </c>
      <c r="AC9">
        <v>12</v>
      </c>
      <c r="AD9">
        <v>13</v>
      </c>
      <c r="AE9">
        <v>12</v>
      </c>
      <c r="AF9">
        <v>11</v>
      </c>
      <c r="AG9">
        <v>10</v>
      </c>
      <c r="AH9">
        <v>9</v>
      </c>
      <c r="AI9">
        <v>8</v>
      </c>
      <c r="AJ9">
        <v>7</v>
      </c>
      <c r="AK9">
        <v>6</v>
      </c>
      <c r="AL9">
        <v>5</v>
      </c>
      <c r="AM9">
        <v>4</v>
      </c>
      <c r="AN9">
        <v>3</v>
      </c>
      <c r="AO9">
        <v>2</v>
      </c>
      <c r="AP9">
        <v>1</v>
      </c>
      <c r="AQ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4</v>
      </c>
      <c r="F10">
        <v>3</v>
      </c>
      <c r="G10">
        <v>4</v>
      </c>
      <c r="H10">
        <v>5</v>
      </c>
      <c r="I10">
        <v>4</v>
      </c>
      <c r="J10">
        <v>5</v>
      </c>
      <c r="K10">
        <v>4</v>
      </c>
      <c r="L10">
        <v>3</v>
      </c>
      <c r="M10">
        <v>2</v>
      </c>
      <c r="N10">
        <v>1</v>
      </c>
      <c r="O10">
        <v>0</v>
      </c>
    </row>
    <row r="11" spans="1:201">
      <c r="A11" t="s">
        <v>209</v>
      </c>
      <c r="B11">
        <v>1</v>
      </c>
      <c r="C11">
        <v>0</v>
      </c>
    </row>
    <row r="12" spans="1:201">
      <c r="A12" t="s">
        <v>210</v>
      </c>
      <c r="B12">
        <v>1</v>
      </c>
      <c r="C12">
        <v>0</v>
      </c>
    </row>
    <row r="13" spans="1:201">
      <c r="A13" t="s">
        <v>211</v>
      </c>
      <c r="B13">
        <v>1</v>
      </c>
      <c r="C13">
        <v>0</v>
      </c>
    </row>
    <row r="14" spans="1:201">
      <c r="A14" t="s">
        <v>212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8</v>
      </c>
      <c r="L14">
        <v>9</v>
      </c>
      <c r="M14">
        <v>8</v>
      </c>
      <c r="N14">
        <v>9</v>
      </c>
      <c r="O14">
        <v>10</v>
      </c>
      <c r="P14">
        <v>11</v>
      </c>
      <c r="Q14">
        <v>10</v>
      </c>
      <c r="R14">
        <v>9</v>
      </c>
      <c r="S14">
        <v>8</v>
      </c>
      <c r="T14">
        <v>7</v>
      </c>
      <c r="U14">
        <v>8</v>
      </c>
      <c r="V14">
        <v>9</v>
      </c>
      <c r="W14">
        <v>10</v>
      </c>
      <c r="X14">
        <v>9</v>
      </c>
      <c r="Y14">
        <v>10</v>
      </c>
      <c r="Z14">
        <v>9</v>
      </c>
      <c r="AA14">
        <v>8</v>
      </c>
      <c r="AB14">
        <v>7</v>
      </c>
      <c r="AC14">
        <v>6</v>
      </c>
      <c r="AD14">
        <v>5</v>
      </c>
      <c r="AE14">
        <v>4</v>
      </c>
      <c r="AF14">
        <v>3</v>
      </c>
      <c r="AG14">
        <v>2</v>
      </c>
      <c r="AH14">
        <v>1</v>
      </c>
      <c r="AI14">
        <v>0</v>
      </c>
    </row>
    <row r="15" spans="1:201">
      <c r="A15" t="s">
        <v>213</v>
      </c>
      <c r="B15">
        <v>1</v>
      </c>
      <c r="C15">
        <v>2</v>
      </c>
      <c r="D15">
        <v>3</v>
      </c>
      <c r="E15">
        <v>2</v>
      </c>
      <c r="F15">
        <v>1</v>
      </c>
      <c r="G15">
        <v>0</v>
      </c>
    </row>
    <row r="16" spans="1:201">
      <c r="A16" t="s">
        <v>214</v>
      </c>
      <c r="B16">
        <v>1</v>
      </c>
      <c r="C16">
        <v>0</v>
      </c>
    </row>
    <row r="17" spans="1:97">
      <c r="A17" t="s">
        <v>215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7</v>
      </c>
      <c r="K17">
        <v>8</v>
      </c>
      <c r="L17">
        <v>9</v>
      </c>
      <c r="M17">
        <v>10</v>
      </c>
      <c r="N17">
        <v>9</v>
      </c>
      <c r="O17">
        <v>10</v>
      </c>
      <c r="P17">
        <v>9</v>
      </c>
      <c r="Q17">
        <v>10</v>
      </c>
      <c r="R17">
        <v>11</v>
      </c>
      <c r="S17">
        <v>10</v>
      </c>
      <c r="T17">
        <v>9</v>
      </c>
      <c r="U17">
        <v>10</v>
      </c>
      <c r="V17">
        <v>11</v>
      </c>
      <c r="W17">
        <v>10</v>
      </c>
      <c r="X17">
        <v>9</v>
      </c>
      <c r="Y17">
        <v>8</v>
      </c>
      <c r="Z17">
        <v>7</v>
      </c>
      <c r="AA17">
        <v>6</v>
      </c>
      <c r="AB17">
        <v>5</v>
      </c>
      <c r="AC17">
        <v>6</v>
      </c>
      <c r="AD17">
        <v>7</v>
      </c>
      <c r="AE17">
        <v>6</v>
      </c>
      <c r="AF17">
        <v>5</v>
      </c>
      <c r="AG17">
        <v>4</v>
      </c>
      <c r="AH17">
        <v>5</v>
      </c>
      <c r="AI17">
        <v>4</v>
      </c>
      <c r="AJ17">
        <v>3</v>
      </c>
      <c r="AK17">
        <v>2</v>
      </c>
      <c r="AL17">
        <v>1</v>
      </c>
      <c r="AM17">
        <v>0</v>
      </c>
    </row>
    <row r="18" spans="1:97">
      <c r="A18" t="s">
        <v>216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19</v>
      </c>
      <c r="W18">
        <v>18</v>
      </c>
      <c r="X18">
        <v>19</v>
      </c>
      <c r="Y18">
        <v>20</v>
      </c>
      <c r="Z18">
        <v>19</v>
      </c>
      <c r="AA18">
        <v>18</v>
      </c>
      <c r="AB18">
        <v>17</v>
      </c>
      <c r="AC18">
        <v>16</v>
      </c>
      <c r="AD18">
        <v>15</v>
      </c>
      <c r="AE18">
        <v>16</v>
      </c>
      <c r="AF18">
        <v>15</v>
      </c>
      <c r="AG18">
        <v>16</v>
      </c>
      <c r="AH18">
        <v>17</v>
      </c>
      <c r="AI18">
        <v>18</v>
      </c>
      <c r="AJ18">
        <v>19</v>
      </c>
      <c r="AK18">
        <v>20</v>
      </c>
      <c r="AL18">
        <v>21</v>
      </c>
      <c r="AM18">
        <v>20</v>
      </c>
      <c r="AN18">
        <v>19</v>
      </c>
      <c r="AO18">
        <v>18</v>
      </c>
      <c r="AP18">
        <v>17</v>
      </c>
      <c r="AQ18">
        <v>16</v>
      </c>
      <c r="AR18">
        <v>15</v>
      </c>
      <c r="AS18">
        <v>14</v>
      </c>
      <c r="AT18">
        <v>15</v>
      </c>
      <c r="AU18">
        <v>14</v>
      </c>
      <c r="AV18">
        <v>13</v>
      </c>
      <c r="AW18">
        <v>14</v>
      </c>
      <c r="AX18">
        <v>13</v>
      </c>
      <c r="AY18">
        <v>12</v>
      </c>
      <c r="AZ18">
        <v>11</v>
      </c>
      <c r="BA18">
        <v>12</v>
      </c>
      <c r="BB18">
        <v>13</v>
      </c>
      <c r="BC18">
        <v>12</v>
      </c>
      <c r="BD18">
        <v>13</v>
      </c>
      <c r="BE18">
        <v>14</v>
      </c>
      <c r="BF18">
        <v>13</v>
      </c>
      <c r="BG18">
        <v>14</v>
      </c>
      <c r="BH18">
        <v>15</v>
      </c>
      <c r="BI18">
        <v>16</v>
      </c>
      <c r="BJ18">
        <v>17</v>
      </c>
      <c r="BK18">
        <v>16</v>
      </c>
      <c r="BL18">
        <v>15</v>
      </c>
      <c r="BM18">
        <v>14</v>
      </c>
      <c r="BN18">
        <v>13</v>
      </c>
      <c r="BO18">
        <v>12</v>
      </c>
      <c r="BP18">
        <v>11</v>
      </c>
      <c r="BQ18">
        <v>12</v>
      </c>
      <c r="BR18">
        <v>11</v>
      </c>
      <c r="BS18">
        <v>12</v>
      </c>
      <c r="BT18">
        <v>11</v>
      </c>
      <c r="BU18">
        <v>10</v>
      </c>
      <c r="BV18">
        <v>9</v>
      </c>
      <c r="BW18">
        <v>8</v>
      </c>
      <c r="BX18">
        <v>7</v>
      </c>
      <c r="BY18">
        <v>6</v>
      </c>
      <c r="BZ18">
        <v>7</v>
      </c>
      <c r="CA18">
        <v>6</v>
      </c>
      <c r="CB18">
        <v>5</v>
      </c>
      <c r="CC18">
        <v>4</v>
      </c>
      <c r="CD18">
        <v>3</v>
      </c>
      <c r="CE18">
        <v>2</v>
      </c>
      <c r="CF18">
        <v>1</v>
      </c>
      <c r="CG18">
        <v>0</v>
      </c>
    </row>
    <row r="19" spans="1:97">
      <c r="A19" t="s">
        <v>217</v>
      </c>
      <c r="B19">
        <v>1</v>
      </c>
      <c r="C19">
        <v>2</v>
      </c>
      <c r="D19">
        <v>3</v>
      </c>
      <c r="E19">
        <v>4</v>
      </c>
      <c r="F19">
        <v>5</v>
      </c>
      <c r="G19">
        <v>4</v>
      </c>
      <c r="H19">
        <v>5</v>
      </c>
      <c r="I19">
        <v>6</v>
      </c>
      <c r="J19">
        <v>7</v>
      </c>
      <c r="K19">
        <v>8</v>
      </c>
      <c r="L19">
        <v>9</v>
      </c>
      <c r="M19">
        <v>10</v>
      </c>
      <c r="N19">
        <v>11</v>
      </c>
      <c r="O19">
        <v>12</v>
      </c>
      <c r="P19">
        <v>13</v>
      </c>
      <c r="Q19">
        <v>14</v>
      </c>
      <c r="R19">
        <v>13</v>
      </c>
      <c r="S19">
        <v>14</v>
      </c>
      <c r="T19">
        <v>15</v>
      </c>
      <c r="U19">
        <v>14</v>
      </c>
      <c r="V19">
        <v>13</v>
      </c>
      <c r="W19">
        <v>14</v>
      </c>
      <c r="X19">
        <v>13</v>
      </c>
      <c r="Y19">
        <v>12</v>
      </c>
      <c r="Z19">
        <v>13</v>
      </c>
      <c r="AA19">
        <v>12</v>
      </c>
      <c r="AB19">
        <v>13</v>
      </c>
      <c r="AC19">
        <v>14</v>
      </c>
      <c r="AD19">
        <v>13</v>
      </c>
      <c r="AE19">
        <v>14</v>
      </c>
      <c r="AF19">
        <v>13</v>
      </c>
      <c r="AG19">
        <v>14</v>
      </c>
      <c r="AH19">
        <v>15</v>
      </c>
      <c r="AI19">
        <v>14</v>
      </c>
      <c r="AJ19">
        <v>15</v>
      </c>
      <c r="AK19">
        <v>14</v>
      </c>
      <c r="AL19">
        <v>15</v>
      </c>
      <c r="AM19">
        <v>16</v>
      </c>
      <c r="AN19">
        <v>15</v>
      </c>
      <c r="AO19">
        <v>14</v>
      </c>
      <c r="AP19">
        <v>15</v>
      </c>
      <c r="AQ19">
        <v>14</v>
      </c>
      <c r="AR19">
        <v>13</v>
      </c>
      <c r="AS19">
        <v>12</v>
      </c>
      <c r="AT19">
        <v>13</v>
      </c>
      <c r="AU19">
        <v>14</v>
      </c>
      <c r="AV19">
        <v>13</v>
      </c>
      <c r="AW19">
        <v>14</v>
      </c>
      <c r="AX19">
        <v>15</v>
      </c>
      <c r="AY19">
        <v>14</v>
      </c>
      <c r="AZ19">
        <v>15</v>
      </c>
      <c r="BA19">
        <v>14</v>
      </c>
      <c r="BB19">
        <v>15</v>
      </c>
      <c r="BC19">
        <v>16</v>
      </c>
      <c r="BD19">
        <v>17</v>
      </c>
      <c r="BE19">
        <v>18</v>
      </c>
      <c r="BF19">
        <v>17</v>
      </c>
      <c r="BG19">
        <v>16</v>
      </c>
      <c r="BH19">
        <v>15</v>
      </c>
      <c r="BI19">
        <v>14</v>
      </c>
      <c r="BJ19">
        <v>13</v>
      </c>
      <c r="BK19">
        <v>12</v>
      </c>
      <c r="BL19">
        <v>11</v>
      </c>
      <c r="BM19">
        <v>10</v>
      </c>
      <c r="BN19">
        <v>9</v>
      </c>
      <c r="BO19">
        <v>8</v>
      </c>
      <c r="BP19">
        <v>7</v>
      </c>
      <c r="BQ19">
        <v>8</v>
      </c>
      <c r="BR19">
        <v>7</v>
      </c>
      <c r="BS19">
        <v>6</v>
      </c>
      <c r="BT19">
        <v>5</v>
      </c>
      <c r="BU19">
        <v>4</v>
      </c>
      <c r="BV19">
        <v>3</v>
      </c>
      <c r="BW19">
        <v>2</v>
      </c>
      <c r="BX19">
        <v>1</v>
      </c>
      <c r="BY19">
        <v>0</v>
      </c>
    </row>
    <row r="20" spans="1:97">
      <c r="A20" t="s">
        <v>218</v>
      </c>
      <c r="B20">
        <v>1</v>
      </c>
      <c r="C20">
        <v>2</v>
      </c>
      <c r="D20">
        <v>3</v>
      </c>
      <c r="E20">
        <v>2</v>
      </c>
      <c r="F20">
        <v>1</v>
      </c>
      <c r="G20">
        <v>0</v>
      </c>
    </row>
    <row r="21" spans="1:97">
      <c r="A21" t="s">
        <v>219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6</v>
      </c>
      <c r="J21">
        <v>7</v>
      </c>
      <c r="K21">
        <v>8</v>
      </c>
      <c r="L21">
        <v>7</v>
      </c>
      <c r="M21">
        <v>8</v>
      </c>
      <c r="N21">
        <v>7</v>
      </c>
      <c r="O21">
        <v>8</v>
      </c>
      <c r="P21">
        <v>9</v>
      </c>
      <c r="Q21">
        <v>8</v>
      </c>
      <c r="R21">
        <v>7</v>
      </c>
      <c r="S21">
        <v>8</v>
      </c>
      <c r="T21">
        <v>9</v>
      </c>
      <c r="U21">
        <v>8</v>
      </c>
      <c r="V21">
        <v>9</v>
      </c>
      <c r="W21">
        <v>8</v>
      </c>
      <c r="X21">
        <v>9</v>
      </c>
      <c r="Y21">
        <v>10</v>
      </c>
      <c r="Z21">
        <v>11</v>
      </c>
      <c r="AA21">
        <v>10</v>
      </c>
      <c r="AB21">
        <v>9</v>
      </c>
      <c r="AC21">
        <v>10</v>
      </c>
      <c r="AD21">
        <v>11</v>
      </c>
      <c r="AE21">
        <v>12</v>
      </c>
      <c r="AF21">
        <v>13</v>
      </c>
      <c r="AG21">
        <v>14</v>
      </c>
      <c r="AH21">
        <v>15</v>
      </c>
      <c r="AI21">
        <v>16</v>
      </c>
      <c r="AJ21">
        <v>17</v>
      </c>
      <c r="AK21">
        <v>18</v>
      </c>
      <c r="AL21">
        <v>17</v>
      </c>
      <c r="AM21">
        <v>16</v>
      </c>
      <c r="AN21">
        <v>17</v>
      </c>
      <c r="AO21">
        <v>18</v>
      </c>
      <c r="AP21">
        <v>19</v>
      </c>
      <c r="AQ21">
        <v>20</v>
      </c>
      <c r="AR21">
        <v>19</v>
      </c>
      <c r="AS21">
        <v>18</v>
      </c>
      <c r="AT21">
        <v>17</v>
      </c>
      <c r="AU21">
        <v>18</v>
      </c>
      <c r="AV21">
        <v>17</v>
      </c>
      <c r="AW21">
        <v>18</v>
      </c>
      <c r="AX21">
        <v>19</v>
      </c>
      <c r="AY21">
        <v>18</v>
      </c>
      <c r="AZ21">
        <v>17</v>
      </c>
      <c r="BA21">
        <v>18</v>
      </c>
      <c r="BB21">
        <v>17</v>
      </c>
      <c r="BC21">
        <v>16</v>
      </c>
      <c r="BD21">
        <v>17</v>
      </c>
      <c r="BE21">
        <v>16</v>
      </c>
      <c r="BF21">
        <v>15</v>
      </c>
      <c r="BG21">
        <v>14</v>
      </c>
      <c r="BH21">
        <v>13</v>
      </c>
      <c r="BI21">
        <v>14</v>
      </c>
      <c r="BJ21">
        <v>15</v>
      </c>
      <c r="BK21">
        <v>14</v>
      </c>
      <c r="BL21">
        <v>13</v>
      </c>
      <c r="BM21">
        <v>12</v>
      </c>
      <c r="BN21">
        <v>13</v>
      </c>
      <c r="BO21">
        <v>12</v>
      </c>
      <c r="BP21">
        <v>13</v>
      </c>
      <c r="BQ21">
        <v>12</v>
      </c>
      <c r="BR21">
        <v>11</v>
      </c>
      <c r="BS21">
        <v>12</v>
      </c>
      <c r="BT21">
        <v>13</v>
      </c>
      <c r="BU21">
        <v>14</v>
      </c>
      <c r="BV21">
        <v>13</v>
      </c>
      <c r="BW21">
        <v>14</v>
      </c>
      <c r="BX21">
        <v>13</v>
      </c>
      <c r="BY21">
        <v>14</v>
      </c>
      <c r="BZ21">
        <v>13</v>
      </c>
      <c r="CA21">
        <v>14</v>
      </c>
      <c r="CB21">
        <v>15</v>
      </c>
      <c r="CC21">
        <v>14</v>
      </c>
      <c r="CD21">
        <v>13</v>
      </c>
      <c r="CE21">
        <v>14</v>
      </c>
      <c r="CF21">
        <v>13</v>
      </c>
      <c r="CG21">
        <v>12</v>
      </c>
      <c r="CH21">
        <v>11</v>
      </c>
      <c r="CI21">
        <v>10</v>
      </c>
      <c r="CJ21">
        <v>9</v>
      </c>
      <c r="CK21">
        <v>8</v>
      </c>
      <c r="CL21">
        <v>7</v>
      </c>
      <c r="CM21">
        <v>6</v>
      </c>
      <c r="CN21">
        <v>5</v>
      </c>
      <c r="CO21">
        <v>4</v>
      </c>
      <c r="CP21">
        <v>3</v>
      </c>
      <c r="CQ21">
        <v>2</v>
      </c>
      <c r="CR21">
        <v>1</v>
      </c>
      <c r="CS21">
        <v>0</v>
      </c>
    </row>
    <row r="25" spans="1:97">
      <c r="B25">
        <f>COUNT(B2:GS2)/2</f>
        <v>2</v>
      </c>
      <c r="D25">
        <f>AVERAGE(B25:B44)</f>
        <v>16.25</v>
      </c>
    </row>
    <row r="26" spans="1:97">
      <c r="B26">
        <f t="shared" ref="B26:B44" si="0">COUNT(B3:GS3)/2</f>
        <v>1</v>
      </c>
    </row>
    <row r="27" spans="1:97">
      <c r="B27">
        <f t="shared" si="0"/>
        <v>29</v>
      </c>
    </row>
    <row r="28" spans="1:97">
      <c r="B28">
        <f t="shared" si="0"/>
        <v>35</v>
      </c>
    </row>
    <row r="29" spans="1:97">
      <c r="B29">
        <f t="shared" si="0"/>
        <v>24</v>
      </c>
    </row>
    <row r="30" spans="1:97">
      <c r="B30">
        <f t="shared" si="0"/>
        <v>1</v>
      </c>
    </row>
    <row r="31" spans="1:97">
      <c r="B31">
        <f t="shared" si="0"/>
        <v>31</v>
      </c>
    </row>
    <row r="32" spans="1:97">
      <c r="B32">
        <f t="shared" si="0"/>
        <v>21</v>
      </c>
    </row>
    <row r="33" spans="2:2">
      <c r="B33">
        <f t="shared" si="0"/>
        <v>7</v>
      </c>
    </row>
    <row r="34" spans="2:2">
      <c r="B34">
        <f t="shared" si="0"/>
        <v>1</v>
      </c>
    </row>
    <row r="35" spans="2:2">
      <c r="B35">
        <f t="shared" si="0"/>
        <v>1</v>
      </c>
    </row>
    <row r="36" spans="2:2">
      <c r="B36">
        <f t="shared" si="0"/>
        <v>1</v>
      </c>
    </row>
    <row r="37" spans="2:2">
      <c r="B37">
        <f t="shared" si="0"/>
        <v>17</v>
      </c>
    </row>
    <row r="38" spans="2:2">
      <c r="B38">
        <f t="shared" si="0"/>
        <v>3</v>
      </c>
    </row>
    <row r="39" spans="2:2">
      <c r="B39">
        <f t="shared" si="0"/>
        <v>1</v>
      </c>
    </row>
    <row r="40" spans="2:2">
      <c r="B40">
        <f t="shared" si="0"/>
        <v>19</v>
      </c>
    </row>
    <row r="41" spans="2:2">
      <c r="B41">
        <f t="shared" si="0"/>
        <v>42</v>
      </c>
    </row>
    <row r="42" spans="2:2">
      <c r="B42">
        <f t="shared" si="0"/>
        <v>38</v>
      </c>
    </row>
    <row r="43" spans="2:2">
      <c r="B43">
        <f t="shared" si="0"/>
        <v>3</v>
      </c>
    </row>
    <row r="44" spans="2:2">
      <c r="B44">
        <f t="shared" si="0"/>
        <v>48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S44"/>
  <sheetViews>
    <sheetView topLeftCell="A4" workbookViewId="0">
      <selection activeCell="B25" sqref="B25:D44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0</v>
      </c>
    </row>
    <row r="3" spans="1:201">
      <c r="A3" t="s">
        <v>201</v>
      </c>
      <c r="B3">
        <v>1</v>
      </c>
      <c r="C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6</v>
      </c>
      <c r="J4">
        <v>7</v>
      </c>
      <c r="K4">
        <v>6</v>
      </c>
      <c r="L4">
        <v>7</v>
      </c>
      <c r="M4">
        <v>8</v>
      </c>
      <c r="N4">
        <v>9</v>
      </c>
      <c r="O4">
        <v>10</v>
      </c>
      <c r="P4">
        <v>11</v>
      </c>
      <c r="Q4">
        <v>12</v>
      </c>
      <c r="R4">
        <v>11</v>
      </c>
      <c r="S4">
        <v>12</v>
      </c>
      <c r="T4">
        <v>13</v>
      </c>
      <c r="U4">
        <v>14</v>
      </c>
      <c r="V4">
        <v>15</v>
      </c>
      <c r="W4">
        <v>16</v>
      </c>
      <c r="X4">
        <v>17</v>
      </c>
      <c r="Y4">
        <v>18</v>
      </c>
      <c r="Z4">
        <v>19</v>
      </c>
      <c r="AA4">
        <v>18</v>
      </c>
      <c r="AB4">
        <v>19</v>
      </c>
      <c r="AC4">
        <v>18</v>
      </c>
      <c r="AD4">
        <v>19</v>
      </c>
      <c r="AE4">
        <v>18</v>
      </c>
      <c r="AF4">
        <v>19</v>
      </c>
      <c r="AG4">
        <v>20</v>
      </c>
      <c r="AH4">
        <v>19</v>
      </c>
      <c r="AI4">
        <v>18</v>
      </c>
      <c r="AJ4">
        <v>17</v>
      </c>
      <c r="AK4">
        <v>18</v>
      </c>
      <c r="AL4">
        <v>17</v>
      </c>
      <c r="AM4">
        <v>16</v>
      </c>
      <c r="AN4">
        <v>15</v>
      </c>
      <c r="AO4">
        <v>16</v>
      </c>
      <c r="AP4">
        <v>15</v>
      </c>
      <c r="AQ4">
        <v>14</v>
      </c>
      <c r="AR4">
        <v>15</v>
      </c>
      <c r="AS4">
        <v>14</v>
      </c>
      <c r="AT4">
        <v>15</v>
      </c>
      <c r="AU4">
        <v>14</v>
      </c>
      <c r="AV4">
        <v>15</v>
      </c>
      <c r="AW4">
        <v>14</v>
      </c>
      <c r="AX4">
        <v>13</v>
      </c>
      <c r="AY4">
        <v>12</v>
      </c>
      <c r="AZ4">
        <v>11</v>
      </c>
      <c r="BA4">
        <v>12</v>
      </c>
      <c r="BB4">
        <v>13</v>
      </c>
      <c r="BC4">
        <v>14</v>
      </c>
      <c r="BD4">
        <v>15</v>
      </c>
      <c r="BE4">
        <v>16</v>
      </c>
      <c r="BF4">
        <v>17</v>
      </c>
      <c r="BG4">
        <v>16</v>
      </c>
      <c r="BH4">
        <v>15</v>
      </c>
      <c r="BI4">
        <v>16</v>
      </c>
      <c r="BJ4">
        <v>15</v>
      </c>
      <c r="BK4">
        <v>16</v>
      </c>
      <c r="BL4">
        <v>17</v>
      </c>
      <c r="BM4">
        <v>18</v>
      </c>
      <c r="BN4">
        <v>19</v>
      </c>
      <c r="BO4">
        <v>20</v>
      </c>
      <c r="BP4">
        <v>21</v>
      </c>
      <c r="BQ4">
        <v>22</v>
      </c>
      <c r="BR4">
        <v>21</v>
      </c>
      <c r="BS4">
        <v>22</v>
      </c>
      <c r="BT4">
        <v>21</v>
      </c>
      <c r="BU4">
        <v>20</v>
      </c>
      <c r="BV4">
        <v>19</v>
      </c>
      <c r="BW4">
        <v>20</v>
      </c>
      <c r="BX4">
        <v>19</v>
      </c>
      <c r="BY4">
        <v>20</v>
      </c>
      <c r="BZ4">
        <v>19</v>
      </c>
      <c r="CA4">
        <v>18</v>
      </c>
      <c r="CB4">
        <v>17</v>
      </c>
      <c r="CC4">
        <v>16</v>
      </c>
      <c r="CD4">
        <v>15</v>
      </c>
      <c r="CE4">
        <v>14</v>
      </c>
      <c r="CF4">
        <v>13</v>
      </c>
      <c r="CG4">
        <v>12</v>
      </c>
      <c r="CH4">
        <v>11</v>
      </c>
      <c r="CI4">
        <v>10</v>
      </c>
      <c r="CJ4">
        <v>9</v>
      </c>
      <c r="CK4">
        <v>8</v>
      </c>
      <c r="CL4">
        <v>7</v>
      </c>
      <c r="CM4">
        <v>6</v>
      </c>
      <c r="CN4">
        <v>5</v>
      </c>
      <c r="CO4">
        <v>4</v>
      </c>
      <c r="CP4">
        <v>3</v>
      </c>
      <c r="CQ4">
        <v>2</v>
      </c>
      <c r="CR4">
        <v>1</v>
      </c>
      <c r="CS4">
        <v>0</v>
      </c>
    </row>
    <row r="5" spans="1:201">
      <c r="A5" t="s">
        <v>203</v>
      </c>
      <c r="B5">
        <v>1</v>
      </c>
      <c r="C5">
        <v>2</v>
      </c>
      <c r="D5">
        <v>1</v>
      </c>
      <c r="E5">
        <v>2</v>
      </c>
      <c r="F5">
        <v>3</v>
      </c>
      <c r="G5">
        <v>2</v>
      </c>
      <c r="H5">
        <v>3</v>
      </c>
      <c r="I5">
        <v>4</v>
      </c>
      <c r="J5">
        <v>5</v>
      </c>
      <c r="K5">
        <v>4</v>
      </c>
      <c r="L5">
        <v>5</v>
      </c>
      <c r="M5">
        <v>6</v>
      </c>
      <c r="N5">
        <v>5</v>
      </c>
      <c r="O5">
        <v>4</v>
      </c>
      <c r="P5">
        <v>3</v>
      </c>
      <c r="Q5">
        <v>2</v>
      </c>
      <c r="R5">
        <v>1</v>
      </c>
      <c r="S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2</v>
      </c>
      <c r="F6">
        <v>3</v>
      </c>
      <c r="G6">
        <v>4</v>
      </c>
      <c r="H6">
        <v>3</v>
      </c>
      <c r="I6">
        <v>2</v>
      </c>
      <c r="J6">
        <v>3</v>
      </c>
      <c r="K6">
        <v>4</v>
      </c>
      <c r="L6">
        <v>5</v>
      </c>
      <c r="M6">
        <v>6</v>
      </c>
      <c r="N6">
        <v>7</v>
      </c>
      <c r="O6">
        <v>8</v>
      </c>
      <c r="P6">
        <v>7</v>
      </c>
      <c r="Q6">
        <v>6</v>
      </c>
      <c r="R6">
        <v>7</v>
      </c>
      <c r="S6">
        <v>8</v>
      </c>
      <c r="T6">
        <v>9</v>
      </c>
      <c r="U6">
        <v>8</v>
      </c>
      <c r="V6">
        <v>7</v>
      </c>
      <c r="W6">
        <v>6</v>
      </c>
      <c r="X6">
        <v>5</v>
      </c>
      <c r="Y6">
        <v>4</v>
      </c>
      <c r="Z6">
        <v>5</v>
      </c>
      <c r="AA6">
        <v>6</v>
      </c>
      <c r="AB6">
        <v>5</v>
      </c>
      <c r="AC6">
        <v>4</v>
      </c>
      <c r="AD6">
        <v>3</v>
      </c>
      <c r="AE6">
        <v>2</v>
      </c>
      <c r="AF6">
        <v>1</v>
      </c>
      <c r="AG6">
        <v>0</v>
      </c>
    </row>
    <row r="7" spans="1:201">
      <c r="A7" t="s">
        <v>205</v>
      </c>
      <c r="B7">
        <v>1</v>
      </c>
      <c r="C7">
        <v>2</v>
      </c>
      <c r="D7">
        <v>1</v>
      </c>
      <c r="E7">
        <v>2</v>
      </c>
      <c r="F7">
        <v>3</v>
      </c>
      <c r="G7">
        <v>4</v>
      </c>
      <c r="H7">
        <v>5</v>
      </c>
      <c r="I7">
        <v>4</v>
      </c>
      <c r="J7">
        <v>3</v>
      </c>
      <c r="K7">
        <v>2</v>
      </c>
      <c r="L7">
        <v>1</v>
      </c>
      <c r="M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12</v>
      </c>
      <c r="P8">
        <v>13</v>
      </c>
      <c r="Q8">
        <v>14</v>
      </c>
      <c r="R8">
        <v>15</v>
      </c>
      <c r="S8">
        <v>14</v>
      </c>
      <c r="T8">
        <v>13</v>
      </c>
      <c r="U8">
        <v>12</v>
      </c>
      <c r="V8">
        <v>11</v>
      </c>
      <c r="W8">
        <v>12</v>
      </c>
      <c r="X8">
        <v>11</v>
      </c>
      <c r="Y8">
        <v>10</v>
      </c>
      <c r="Z8">
        <v>9</v>
      </c>
      <c r="AA8">
        <v>8</v>
      </c>
      <c r="AB8">
        <v>9</v>
      </c>
      <c r="AC8">
        <v>8</v>
      </c>
      <c r="AD8">
        <v>9</v>
      </c>
      <c r="AE8">
        <v>8</v>
      </c>
      <c r="AF8">
        <v>7</v>
      </c>
      <c r="AG8">
        <v>6</v>
      </c>
      <c r="AH8">
        <v>5</v>
      </c>
      <c r="AI8">
        <v>4</v>
      </c>
      <c r="AJ8">
        <v>3</v>
      </c>
      <c r="AK8">
        <v>2</v>
      </c>
      <c r="AL8">
        <v>1</v>
      </c>
      <c r="AM8">
        <v>0</v>
      </c>
    </row>
    <row r="9" spans="1:201">
      <c r="A9" t="s">
        <v>207</v>
      </c>
      <c r="B9">
        <v>1</v>
      </c>
      <c r="C9">
        <v>2</v>
      </c>
      <c r="D9">
        <v>1</v>
      </c>
      <c r="E9">
        <v>2</v>
      </c>
      <c r="F9">
        <v>1</v>
      </c>
      <c r="G9">
        <v>2</v>
      </c>
      <c r="H9">
        <v>3</v>
      </c>
      <c r="I9">
        <v>4</v>
      </c>
      <c r="J9">
        <v>5</v>
      </c>
      <c r="K9">
        <v>6</v>
      </c>
      <c r="L9">
        <v>7</v>
      </c>
      <c r="M9">
        <v>8</v>
      </c>
      <c r="N9">
        <v>9</v>
      </c>
      <c r="O9">
        <v>10</v>
      </c>
      <c r="P9">
        <v>11</v>
      </c>
      <c r="Q9">
        <v>12</v>
      </c>
      <c r="R9">
        <v>13</v>
      </c>
      <c r="S9">
        <v>14</v>
      </c>
      <c r="T9">
        <v>13</v>
      </c>
      <c r="U9">
        <v>12</v>
      </c>
      <c r="V9">
        <v>11</v>
      </c>
      <c r="W9">
        <v>10</v>
      </c>
      <c r="X9">
        <v>11</v>
      </c>
      <c r="Y9">
        <v>10</v>
      </c>
      <c r="Z9">
        <v>9</v>
      </c>
      <c r="AA9">
        <v>10</v>
      </c>
      <c r="AB9">
        <v>11</v>
      </c>
      <c r="AC9">
        <v>12</v>
      </c>
      <c r="AD9">
        <v>13</v>
      </c>
      <c r="AE9">
        <v>12</v>
      </c>
      <c r="AF9">
        <v>13</v>
      </c>
      <c r="AG9">
        <v>12</v>
      </c>
      <c r="AH9">
        <v>13</v>
      </c>
      <c r="AI9">
        <v>14</v>
      </c>
      <c r="AJ9">
        <v>13</v>
      </c>
      <c r="AK9">
        <v>14</v>
      </c>
      <c r="AL9">
        <v>15</v>
      </c>
      <c r="AM9">
        <v>16</v>
      </c>
      <c r="AN9">
        <v>17</v>
      </c>
      <c r="AO9">
        <v>16</v>
      </c>
      <c r="AP9">
        <v>17</v>
      </c>
      <c r="AQ9">
        <v>18</v>
      </c>
      <c r="AR9">
        <v>19</v>
      </c>
      <c r="AS9">
        <v>18</v>
      </c>
      <c r="AT9">
        <v>19</v>
      </c>
      <c r="AU9">
        <v>18</v>
      </c>
      <c r="AV9">
        <v>19</v>
      </c>
      <c r="AW9">
        <v>20</v>
      </c>
      <c r="AX9">
        <v>19</v>
      </c>
      <c r="AY9">
        <v>20</v>
      </c>
      <c r="AZ9">
        <v>21</v>
      </c>
      <c r="BA9">
        <v>20</v>
      </c>
      <c r="BB9">
        <v>21</v>
      </c>
      <c r="BC9">
        <v>22</v>
      </c>
      <c r="BD9">
        <v>23</v>
      </c>
      <c r="BE9">
        <v>24</v>
      </c>
      <c r="BF9">
        <v>23</v>
      </c>
      <c r="BG9">
        <v>22</v>
      </c>
      <c r="BH9">
        <v>21</v>
      </c>
      <c r="BI9">
        <v>20</v>
      </c>
      <c r="BJ9">
        <v>19</v>
      </c>
      <c r="BK9">
        <v>18</v>
      </c>
      <c r="BL9">
        <v>17</v>
      </c>
      <c r="BM9">
        <v>16</v>
      </c>
      <c r="BN9">
        <v>15</v>
      </c>
      <c r="BO9">
        <v>14</v>
      </c>
      <c r="BP9">
        <v>13</v>
      </c>
      <c r="BQ9">
        <v>12</v>
      </c>
      <c r="BR9">
        <v>11</v>
      </c>
      <c r="BS9">
        <v>10</v>
      </c>
      <c r="BT9">
        <v>9</v>
      </c>
      <c r="BU9">
        <v>8</v>
      </c>
      <c r="BV9">
        <v>7</v>
      </c>
      <c r="BW9">
        <v>6</v>
      </c>
      <c r="BX9">
        <v>5</v>
      </c>
      <c r="BY9">
        <v>4</v>
      </c>
      <c r="BZ9">
        <v>3</v>
      </c>
      <c r="CA9">
        <v>2</v>
      </c>
      <c r="CB9">
        <v>1</v>
      </c>
      <c r="CC9">
        <v>0</v>
      </c>
    </row>
    <row r="10" spans="1:201">
      <c r="A10" t="s">
        <v>208</v>
      </c>
      <c r="B10">
        <v>1</v>
      </c>
      <c r="C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11</v>
      </c>
      <c r="O11">
        <v>12</v>
      </c>
      <c r="P11">
        <v>13</v>
      </c>
      <c r="Q11">
        <v>14</v>
      </c>
      <c r="R11">
        <v>15</v>
      </c>
      <c r="S11">
        <v>14</v>
      </c>
      <c r="T11">
        <v>15</v>
      </c>
      <c r="U11">
        <v>16</v>
      </c>
      <c r="V11">
        <v>17</v>
      </c>
      <c r="W11">
        <v>16</v>
      </c>
      <c r="X11">
        <v>17</v>
      </c>
      <c r="Y11">
        <v>16</v>
      </c>
      <c r="Z11">
        <v>17</v>
      </c>
      <c r="AA11">
        <v>18</v>
      </c>
      <c r="AB11">
        <v>19</v>
      </c>
      <c r="AC11">
        <v>20</v>
      </c>
      <c r="AD11">
        <v>21</v>
      </c>
      <c r="AE11">
        <v>20</v>
      </c>
      <c r="AF11">
        <v>19</v>
      </c>
      <c r="AG11">
        <v>20</v>
      </c>
      <c r="AH11">
        <v>19</v>
      </c>
      <c r="AI11">
        <v>18</v>
      </c>
      <c r="AJ11">
        <v>19</v>
      </c>
      <c r="AK11">
        <v>18</v>
      </c>
      <c r="AL11">
        <v>17</v>
      </c>
      <c r="AM11">
        <v>16</v>
      </c>
      <c r="AN11">
        <v>17</v>
      </c>
      <c r="AO11">
        <v>16</v>
      </c>
      <c r="AP11">
        <v>17</v>
      </c>
      <c r="AQ11">
        <v>16</v>
      </c>
      <c r="AR11">
        <v>15</v>
      </c>
      <c r="AS11">
        <v>14</v>
      </c>
      <c r="AT11">
        <v>13</v>
      </c>
      <c r="AU11">
        <v>12</v>
      </c>
      <c r="AV11">
        <v>11</v>
      </c>
      <c r="AW11">
        <v>10</v>
      </c>
      <c r="AX11">
        <v>9</v>
      </c>
      <c r="AY11">
        <v>8</v>
      </c>
      <c r="AZ11">
        <v>7</v>
      </c>
      <c r="BA11">
        <v>6</v>
      </c>
      <c r="BB11">
        <v>5</v>
      </c>
      <c r="BC11">
        <v>4</v>
      </c>
      <c r="BD11">
        <v>5</v>
      </c>
      <c r="BE11">
        <v>4</v>
      </c>
      <c r="BF11">
        <v>3</v>
      </c>
      <c r="BG11">
        <v>4</v>
      </c>
      <c r="BH11">
        <v>3</v>
      </c>
      <c r="BI11">
        <v>2</v>
      </c>
      <c r="BJ11">
        <v>1</v>
      </c>
      <c r="BK11">
        <v>0</v>
      </c>
    </row>
    <row r="12" spans="1:201">
      <c r="A12" t="s">
        <v>210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10</v>
      </c>
      <c r="N12">
        <v>11</v>
      </c>
      <c r="O12">
        <v>12</v>
      </c>
      <c r="P12">
        <v>13</v>
      </c>
      <c r="Q12">
        <v>14</v>
      </c>
      <c r="R12">
        <v>15</v>
      </c>
      <c r="S12">
        <v>16</v>
      </c>
      <c r="T12">
        <v>17</v>
      </c>
      <c r="U12">
        <v>18</v>
      </c>
      <c r="V12">
        <v>19</v>
      </c>
      <c r="W12">
        <v>18</v>
      </c>
      <c r="X12">
        <v>17</v>
      </c>
      <c r="Y12">
        <v>18</v>
      </c>
      <c r="Z12">
        <v>19</v>
      </c>
      <c r="AA12">
        <v>18</v>
      </c>
      <c r="AB12">
        <v>17</v>
      </c>
      <c r="AC12">
        <v>16</v>
      </c>
      <c r="AD12">
        <v>15</v>
      </c>
      <c r="AE12">
        <v>14</v>
      </c>
      <c r="AF12">
        <v>15</v>
      </c>
      <c r="AG12">
        <v>16</v>
      </c>
      <c r="AH12">
        <v>15</v>
      </c>
      <c r="AI12">
        <v>16</v>
      </c>
      <c r="AJ12">
        <v>15</v>
      </c>
      <c r="AK12">
        <v>16</v>
      </c>
      <c r="AL12">
        <v>17</v>
      </c>
      <c r="AM12">
        <v>16</v>
      </c>
      <c r="AN12">
        <v>17</v>
      </c>
      <c r="AO12">
        <v>16</v>
      </c>
      <c r="AP12">
        <v>17</v>
      </c>
      <c r="AQ12">
        <v>16</v>
      </c>
      <c r="AR12">
        <v>15</v>
      </c>
      <c r="AS12">
        <v>16</v>
      </c>
      <c r="AT12">
        <v>17</v>
      </c>
      <c r="AU12">
        <v>18</v>
      </c>
      <c r="AV12">
        <v>19</v>
      </c>
      <c r="AW12">
        <v>18</v>
      </c>
      <c r="AX12">
        <v>19</v>
      </c>
      <c r="AY12">
        <v>20</v>
      </c>
      <c r="AZ12">
        <v>21</v>
      </c>
      <c r="BA12">
        <v>22</v>
      </c>
      <c r="BB12">
        <v>23</v>
      </c>
      <c r="BC12">
        <v>22</v>
      </c>
      <c r="BD12">
        <v>21</v>
      </c>
      <c r="BE12">
        <v>20</v>
      </c>
      <c r="BF12">
        <v>19</v>
      </c>
      <c r="BG12">
        <v>20</v>
      </c>
      <c r="BH12">
        <v>21</v>
      </c>
      <c r="BI12">
        <v>22</v>
      </c>
      <c r="BJ12">
        <v>21</v>
      </c>
      <c r="BK12">
        <v>22</v>
      </c>
      <c r="BL12">
        <v>23</v>
      </c>
      <c r="BM12">
        <v>24</v>
      </c>
      <c r="BN12">
        <v>25</v>
      </c>
      <c r="BO12">
        <v>26</v>
      </c>
      <c r="BP12">
        <v>25</v>
      </c>
      <c r="BQ12">
        <v>24</v>
      </c>
      <c r="BR12">
        <v>25</v>
      </c>
      <c r="BS12">
        <v>26</v>
      </c>
      <c r="BT12">
        <v>27</v>
      </c>
      <c r="BU12">
        <v>28</v>
      </c>
      <c r="BV12">
        <v>29</v>
      </c>
      <c r="BW12">
        <v>30</v>
      </c>
      <c r="BX12">
        <v>31</v>
      </c>
      <c r="BY12">
        <v>32</v>
      </c>
      <c r="BZ12">
        <v>33</v>
      </c>
      <c r="CA12">
        <v>32</v>
      </c>
      <c r="CB12">
        <v>33</v>
      </c>
      <c r="CC12">
        <v>32</v>
      </c>
      <c r="CD12">
        <v>33</v>
      </c>
      <c r="CE12">
        <v>32</v>
      </c>
      <c r="CF12">
        <v>33</v>
      </c>
      <c r="CG12">
        <v>32</v>
      </c>
      <c r="CH12">
        <v>33</v>
      </c>
      <c r="CI12">
        <v>32</v>
      </c>
      <c r="CJ12">
        <v>31</v>
      </c>
      <c r="CK12">
        <v>30</v>
      </c>
      <c r="CL12">
        <v>29</v>
      </c>
      <c r="CM12">
        <v>28</v>
      </c>
      <c r="CN12">
        <v>27</v>
      </c>
      <c r="CO12">
        <v>26</v>
      </c>
      <c r="CP12">
        <v>25</v>
      </c>
      <c r="CQ12">
        <v>26</v>
      </c>
      <c r="CR12">
        <v>27</v>
      </c>
      <c r="CS12">
        <v>26</v>
      </c>
      <c r="CT12">
        <v>27</v>
      </c>
      <c r="CU12">
        <v>26</v>
      </c>
      <c r="CV12">
        <v>25</v>
      </c>
      <c r="CW12">
        <v>24</v>
      </c>
      <c r="CX12">
        <v>23</v>
      </c>
      <c r="CY12">
        <v>24</v>
      </c>
      <c r="CZ12">
        <v>23</v>
      </c>
      <c r="DA12">
        <v>22</v>
      </c>
      <c r="DB12">
        <v>23</v>
      </c>
      <c r="DC12">
        <v>24</v>
      </c>
      <c r="DD12">
        <v>23</v>
      </c>
      <c r="DE12">
        <v>24</v>
      </c>
      <c r="DF12">
        <v>23</v>
      </c>
      <c r="DG12">
        <v>24</v>
      </c>
      <c r="DH12">
        <v>23</v>
      </c>
      <c r="DI12">
        <v>22</v>
      </c>
      <c r="DJ12">
        <v>23</v>
      </c>
      <c r="DK12">
        <v>24</v>
      </c>
      <c r="DL12">
        <v>23</v>
      </c>
      <c r="DM12">
        <v>24</v>
      </c>
      <c r="DN12">
        <v>25</v>
      </c>
      <c r="DO12">
        <v>24</v>
      </c>
      <c r="DP12">
        <v>25</v>
      </c>
      <c r="DQ12">
        <v>24</v>
      </c>
      <c r="DR12">
        <v>23</v>
      </c>
      <c r="DS12">
        <v>22</v>
      </c>
      <c r="DT12">
        <v>21</v>
      </c>
      <c r="DU12">
        <v>20</v>
      </c>
      <c r="DV12">
        <v>19</v>
      </c>
      <c r="DW12">
        <v>18</v>
      </c>
      <c r="DX12">
        <v>17</v>
      </c>
      <c r="DY12">
        <v>18</v>
      </c>
      <c r="DZ12">
        <v>17</v>
      </c>
      <c r="EA12">
        <v>16</v>
      </c>
      <c r="EB12">
        <v>15</v>
      </c>
      <c r="EC12">
        <v>14</v>
      </c>
      <c r="ED12">
        <v>13</v>
      </c>
      <c r="EE12">
        <v>12</v>
      </c>
      <c r="EF12">
        <v>11</v>
      </c>
      <c r="EG12">
        <v>10</v>
      </c>
      <c r="EH12">
        <v>9</v>
      </c>
      <c r="EI12">
        <v>8</v>
      </c>
      <c r="EJ12">
        <v>7</v>
      </c>
      <c r="EK12">
        <v>6</v>
      </c>
      <c r="EL12">
        <v>5</v>
      </c>
      <c r="EM12">
        <v>4</v>
      </c>
      <c r="EN12">
        <v>3</v>
      </c>
      <c r="EO12">
        <v>2</v>
      </c>
      <c r="EP12">
        <v>1</v>
      </c>
      <c r="EQ12">
        <v>0</v>
      </c>
    </row>
    <row r="13" spans="1:201">
      <c r="A13" t="s">
        <v>211</v>
      </c>
      <c r="B13">
        <v>1</v>
      </c>
      <c r="C13">
        <v>2</v>
      </c>
      <c r="D13">
        <v>3</v>
      </c>
      <c r="E13">
        <v>4</v>
      </c>
      <c r="F13">
        <v>3</v>
      </c>
      <c r="G13">
        <v>4</v>
      </c>
      <c r="H13">
        <v>5</v>
      </c>
      <c r="I13">
        <v>4</v>
      </c>
      <c r="J13">
        <v>5</v>
      </c>
      <c r="K13">
        <v>6</v>
      </c>
      <c r="L13">
        <v>7</v>
      </c>
      <c r="M13">
        <v>6</v>
      </c>
      <c r="N13">
        <v>7</v>
      </c>
      <c r="O13">
        <v>8</v>
      </c>
      <c r="P13">
        <v>9</v>
      </c>
      <c r="Q13">
        <v>10</v>
      </c>
      <c r="R13">
        <v>11</v>
      </c>
      <c r="S13">
        <v>12</v>
      </c>
      <c r="T13">
        <v>13</v>
      </c>
      <c r="U13">
        <v>12</v>
      </c>
      <c r="V13">
        <v>13</v>
      </c>
      <c r="W13">
        <v>14</v>
      </c>
      <c r="X13">
        <v>15</v>
      </c>
      <c r="Y13">
        <v>14</v>
      </c>
      <c r="Z13">
        <v>13</v>
      </c>
      <c r="AA13">
        <v>12</v>
      </c>
      <c r="AB13">
        <v>13</v>
      </c>
      <c r="AC13">
        <v>14</v>
      </c>
      <c r="AD13">
        <v>13</v>
      </c>
      <c r="AE13">
        <v>12</v>
      </c>
      <c r="AF13">
        <v>11</v>
      </c>
      <c r="AG13">
        <v>12</v>
      </c>
      <c r="AH13">
        <v>11</v>
      </c>
      <c r="AI13">
        <v>10</v>
      </c>
      <c r="AJ13">
        <v>9</v>
      </c>
      <c r="AK13">
        <v>10</v>
      </c>
      <c r="AL13">
        <v>9</v>
      </c>
      <c r="AM13">
        <v>8</v>
      </c>
      <c r="AN13">
        <v>7</v>
      </c>
      <c r="AO13">
        <v>6</v>
      </c>
      <c r="AP13">
        <v>5</v>
      </c>
      <c r="AQ13">
        <v>4</v>
      </c>
      <c r="AR13">
        <v>3</v>
      </c>
      <c r="AS13">
        <v>2</v>
      </c>
      <c r="AT13">
        <v>1</v>
      </c>
      <c r="AU13">
        <v>0</v>
      </c>
    </row>
    <row r="14" spans="1:201">
      <c r="A14" t="s">
        <v>212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  <c r="Q14">
        <v>14</v>
      </c>
      <c r="R14">
        <v>13</v>
      </c>
      <c r="S14">
        <v>14</v>
      </c>
      <c r="T14">
        <v>15</v>
      </c>
      <c r="U14">
        <v>16</v>
      </c>
      <c r="V14">
        <v>17</v>
      </c>
      <c r="W14">
        <v>18</v>
      </c>
      <c r="X14">
        <v>19</v>
      </c>
      <c r="Y14">
        <v>20</v>
      </c>
      <c r="Z14">
        <v>21</v>
      </c>
      <c r="AA14">
        <v>20</v>
      </c>
      <c r="AB14">
        <v>21</v>
      </c>
      <c r="AC14">
        <v>20</v>
      </c>
      <c r="AD14">
        <v>19</v>
      </c>
      <c r="AE14">
        <v>18</v>
      </c>
      <c r="AF14">
        <v>19</v>
      </c>
      <c r="AG14">
        <v>20</v>
      </c>
      <c r="AH14">
        <v>21</v>
      </c>
      <c r="AI14">
        <v>22</v>
      </c>
      <c r="AJ14">
        <v>23</v>
      </c>
      <c r="AK14">
        <v>24</v>
      </c>
      <c r="AL14">
        <v>25</v>
      </c>
      <c r="AM14">
        <v>26</v>
      </c>
      <c r="AN14">
        <v>27</v>
      </c>
      <c r="AO14">
        <v>26</v>
      </c>
      <c r="AP14">
        <v>25</v>
      </c>
      <c r="AQ14">
        <v>24</v>
      </c>
      <c r="AR14">
        <v>23</v>
      </c>
      <c r="AS14">
        <v>22</v>
      </c>
      <c r="AT14">
        <v>23</v>
      </c>
      <c r="AU14">
        <v>22</v>
      </c>
      <c r="AV14">
        <v>23</v>
      </c>
      <c r="AW14">
        <v>22</v>
      </c>
      <c r="AX14">
        <v>23</v>
      </c>
      <c r="AY14">
        <v>22</v>
      </c>
      <c r="AZ14">
        <v>23</v>
      </c>
      <c r="BA14">
        <v>24</v>
      </c>
      <c r="BB14">
        <v>25</v>
      </c>
      <c r="BC14">
        <v>24</v>
      </c>
      <c r="BD14">
        <v>25</v>
      </c>
      <c r="BE14">
        <v>24</v>
      </c>
      <c r="BF14">
        <v>25</v>
      </c>
      <c r="BG14">
        <v>26</v>
      </c>
      <c r="BH14">
        <v>27</v>
      </c>
      <c r="BI14">
        <v>28</v>
      </c>
      <c r="BJ14">
        <v>29</v>
      </c>
      <c r="BK14">
        <v>28</v>
      </c>
      <c r="BL14">
        <v>29</v>
      </c>
      <c r="BM14">
        <v>28</v>
      </c>
      <c r="BN14">
        <v>29</v>
      </c>
      <c r="BO14">
        <v>30</v>
      </c>
      <c r="BP14">
        <v>31</v>
      </c>
      <c r="BQ14">
        <v>32</v>
      </c>
      <c r="BR14">
        <v>33</v>
      </c>
      <c r="BS14">
        <v>34</v>
      </c>
      <c r="BT14">
        <v>33</v>
      </c>
      <c r="BU14">
        <v>32</v>
      </c>
      <c r="BV14">
        <v>33</v>
      </c>
      <c r="BW14">
        <v>34</v>
      </c>
      <c r="BX14">
        <v>33</v>
      </c>
      <c r="BY14">
        <v>32</v>
      </c>
      <c r="BZ14">
        <v>31</v>
      </c>
      <c r="CA14">
        <v>30</v>
      </c>
      <c r="CB14">
        <v>31</v>
      </c>
      <c r="CC14">
        <v>30</v>
      </c>
      <c r="CD14">
        <v>31</v>
      </c>
      <c r="CE14">
        <v>30</v>
      </c>
      <c r="CF14">
        <v>29</v>
      </c>
      <c r="CG14">
        <v>28</v>
      </c>
      <c r="CH14">
        <v>27</v>
      </c>
      <c r="CI14">
        <v>28</v>
      </c>
      <c r="CJ14">
        <v>27</v>
      </c>
      <c r="CK14">
        <v>26</v>
      </c>
      <c r="CL14">
        <v>27</v>
      </c>
      <c r="CM14">
        <v>26</v>
      </c>
      <c r="CN14">
        <v>25</v>
      </c>
      <c r="CO14">
        <v>26</v>
      </c>
      <c r="CP14">
        <v>27</v>
      </c>
      <c r="CQ14">
        <v>28</v>
      </c>
      <c r="CR14">
        <v>27</v>
      </c>
      <c r="CS14">
        <v>26</v>
      </c>
      <c r="CT14">
        <v>25</v>
      </c>
      <c r="CU14">
        <v>24</v>
      </c>
      <c r="CV14">
        <v>23</v>
      </c>
      <c r="CW14">
        <v>22</v>
      </c>
      <c r="CX14">
        <v>21</v>
      </c>
      <c r="CY14">
        <v>20</v>
      </c>
      <c r="CZ14">
        <v>19</v>
      </c>
      <c r="DA14">
        <v>18</v>
      </c>
      <c r="DB14">
        <v>17</v>
      </c>
      <c r="DC14">
        <v>16</v>
      </c>
      <c r="DD14">
        <v>15</v>
      </c>
      <c r="DE14">
        <v>14</v>
      </c>
      <c r="DF14">
        <v>13</v>
      </c>
      <c r="DG14">
        <v>12</v>
      </c>
      <c r="DH14">
        <v>11</v>
      </c>
      <c r="DI14">
        <v>10</v>
      </c>
      <c r="DJ14">
        <v>9</v>
      </c>
      <c r="DK14">
        <v>8</v>
      </c>
      <c r="DL14">
        <v>7</v>
      </c>
      <c r="DM14">
        <v>6</v>
      </c>
      <c r="DN14">
        <v>5</v>
      </c>
      <c r="DO14">
        <v>4</v>
      </c>
      <c r="DP14">
        <v>3</v>
      </c>
      <c r="DQ14">
        <v>2</v>
      </c>
      <c r="DR14">
        <v>1</v>
      </c>
      <c r="DS14">
        <v>0</v>
      </c>
    </row>
    <row r="15" spans="1:201">
      <c r="A15" t="s">
        <v>213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5</v>
      </c>
      <c r="I15">
        <v>4</v>
      </c>
      <c r="J15">
        <v>3</v>
      </c>
      <c r="K15">
        <v>2</v>
      </c>
      <c r="L15">
        <v>1</v>
      </c>
      <c r="M15">
        <v>2</v>
      </c>
      <c r="N15">
        <v>1</v>
      </c>
      <c r="O15">
        <v>0</v>
      </c>
    </row>
    <row r="16" spans="1:201">
      <c r="A16" t="s">
        <v>214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9</v>
      </c>
      <c r="M16">
        <v>10</v>
      </c>
      <c r="N16">
        <v>11</v>
      </c>
      <c r="O16">
        <v>12</v>
      </c>
      <c r="P16">
        <v>13</v>
      </c>
      <c r="Q16">
        <v>14</v>
      </c>
      <c r="R16">
        <v>15</v>
      </c>
      <c r="S16">
        <v>16</v>
      </c>
      <c r="T16">
        <v>15</v>
      </c>
      <c r="U16">
        <v>14</v>
      </c>
      <c r="V16">
        <v>13</v>
      </c>
      <c r="W16">
        <v>12</v>
      </c>
      <c r="X16">
        <v>13</v>
      </c>
      <c r="Y16">
        <v>12</v>
      </c>
      <c r="Z16">
        <v>13</v>
      </c>
      <c r="AA16">
        <v>12</v>
      </c>
      <c r="AB16">
        <v>11</v>
      </c>
      <c r="AC16">
        <v>10</v>
      </c>
      <c r="AD16">
        <v>9</v>
      </c>
      <c r="AE16">
        <v>8</v>
      </c>
      <c r="AF16">
        <v>7</v>
      </c>
      <c r="AG16">
        <v>6</v>
      </c>
      <c r="AH16">
        <v>5</v>
      </c>
      <c r="AI16">
        <v>4</v>
      </c>
      <c r="AJ16">
        <v>3</v>
      </c>
      <c r="AK16">
        <v>2</v>
      </c>
      <c r="AL16">
        <v>1</v>
      </c>
      <c r="AM16">
        <v>0</v>
      </c>
    </row>
    <row r="17" spans="1:91">
      <c r="A17" t="s">
        <v>215</v>
      </c>
      <c r="B17">
        <v>1</v>
      </c>
      <c r="C17">
        <v>2</v>
      </c>
      <c r="D17">
        <v>3</v>
      </c>
      <c r="E17">
        <v>4</v>
      </c>
      <c r="F17">
        <v>3</v>
      </c>
      <c r="G17">
        <v>4</v>
      </c>
      <c r="H17">
        <v>5</v>
      </c>
      <c r="I17">
        <v>4</v>
      </c>
      <c r="J17">
        <v>3</v>
      </c>
      <c r="K17">
        <v>2</v>
      </c>
      <c r="L17">
        <v>1</v>
      </c>
      <c r="M17">
        <v>0</v>
      </c>
    </row>
    <row r="18" spans="1:91">
      <c r="A18" t="s">
        <v>216</v>
      </c>
      <c r="B18">
        <v>1</v>
      </c>
      <c r="C18">
        <v>2</v>
      </c>
      <c r="D18">
        <v>3</v>
      </c>
      <c r="E18">
        <v>4</v>
      </c>
      <c r="F18">
        <v>3</v>
      </c>
      <c r="G18">
        <v>4</v>
      </c>
      <c r="H18">
        <v>3</v>
      </c>
      <c r="I18">
        <v>4</v>
      </c>
      <c r="J18">
        <v>5</v>
      </c>
      <c r="K18">
        <v>6</v>
      </c>
      <c r="L18">
        <v>5</v>
      </c>
      <c r="M18">
        <v>6</v>
      </c>
      <c r="N18">
        <v>7</v>
      </c>
      <c r="O18">
        <v>8</v>
      </c>
      <c r="P18">
        <v>9</v>
      </c>
      <c r="Q18">
        <v>10</v>
      </c>
      <c r="R18">
        <v>9</v>
      </c>
      <c r="S18">
        <v>10</v>
      </c>
      <c r="T18">
        <v>11</v>
      </c>
      <c r="U18">
        <v>12</v>
      </c>
      <c r="V18">
        <v>13</v>
      </c>
      <c r="W18">
        <v>12</v>
      </c>
      <c r="X18">
        <v>13</v>
      </c>
      <c r="Y18">
        <v>14</v>
      </c>
      <c r="Z18">
        <v>15</v>
      </c>
      <c r="AA18">
        <v>16</v>
      </c>
      <c r="AB18">
        <v>17</v>
      </c>
      <c r="AC18">
        <v>16</v>
      </c>
      <c r="AD18">
        <v>17</v>
      </c>
      <c r="AE18">
        <v>18</v>
      </c>
      <c r="AF18">
        <v>19</v>
      </c>
      <c r="AG18">
        <v>18</v>
      </c>
      <c r="AH18">
        <v>19</v>
      </c>
      <c r="AI18">
        <v>18</v>
      </c>
      <c r="AJ18">
        <v>17</v>
      </c>
      <c r="AK18">
        <v>18</v>
      </c>
      <c r="AL18">
        <v>19</v>
      </c>
      <c r="AM18">
        <v>20</v>
      </c>
      <c r="AN18">
        <v>21</v>
      </c>
      <c r="AO18">
        <v>22</v>
      </c>
      <c r="AP18">
        <v>23</v>
      </c>
      <c r="AQ18">
        <v>24</v>
      </c>
      <c r="AR18">
        <v>25</v>
      </c>
      <c r="AS18">
        <v>26</v>
      </c>
      <c r="AT18">
        <v>25</v>
      </c>
      <c r="AU18">
        <v>26</v>
      </c>
      <c r="AV18">
        <v>25</v>
      </c>
      <c r="AW18">
        <v>26</v>
      </c>
      <c r="AX18">
        <v>25</v>
      </c>
      <c r="AY18">
        <v>24</v>
      </c>
      <c r="AZ18">
        <v>23</v>
      </c>
      <c r="BA18">
        <v>24</v>
      </c>
      <c r="BB18">
        <v>23</v>
      </c>
      <c r="BC18">
        <v>22</v>
      </c>
      <c r="BD18">
        <v>23</v>
      </c>
      <c r="BE18">
        <v>24</v>
      </c>
      <c r="BF18">
        <v>23</v>
      </c>
      <c r="BG18">
        <v>24</v>
      </c>
      <c r="BH18">
        <v>23</v>
      </c>
      <c r="BI18">
        <v>22</v>
      </c>
      <c r="BJ18">
        <v>21</v>
      </c>
      <c r="BK18">
        <v>22</v>
      </c>
      <c r="BL18">
        <v>21</v>
      </c>
      <c r="BM18">
        <v>22</v>
      </c>
      <c r="BN18">
        <v>21</v>
      </c>
      <c r="BO18">
        <v>22</v>
      </c>
      <c r="BP18">
        <v>23</v>
      </c>
      <c r="BQ18">
        <v>22</v>
      </c>
      <c r="BR18">
        <v>21</v>
      </c>
      <c r="BS18">
        <v>20</v>
      </c>
      <c r="BT18">
        <v>19</v>
      </c>
      <c r="BU18">
        <v>18</v>
      </c>
      <c r="BV18">
        <v>17</v>
      </c>
      <c r="BW18">
        <v>16</v>
      </c>
      <c r="BX18">
        <v>15</v>
      </c>
      <c r="BY18">
        <v>14</v>
      </c>
      <c r="BZ18">
        <v>13</v>
      </c>
      <c r="CA18">
        <v>12</v>
      </c>
      <c r="CB18">
        <v>11</v>
      </c>
      <c r="CC18">
        <v>10</v>
      </c>
      <c r="CD18">
        <v>9</v>
      </c>
      <c r="CE18">
        <v>8</v>
      </c>
      <c r="CF18">
        <v>7</v>
      </c>
      <c r="CG18">
        <v>6</v>
      </c>
      <c r="CH18">
        <v>5</v>
      </c>
      <c r="CI18">
        <v>4</v>
      </c>
      <c r="CJ18">
        <v>3</v>
      </c>
      <c r="CK18">
        <v>2</v>
      </c>
      <c r="CL18">
        <v>1</v>
      </c>
      <c r="CM18">
        <v>0</v>
      </c>
    </row>
    <row r="19" spans="1:91">
      <c r="A19" t="s">
        <v>217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8</v>
      </c>
      <c r="L19">
        <v>9</v>
      </c>
      <c r="M19">
        <v>10</v>
      </c>
      <c r="N19">
        <v>9</v>
      </c>
      <c r="O19">
        <v>10</v>
      </c>
      <c r="P19">
        <v>11</v>
      </c>
      <c r="Q19">
        <v>10</v>
      </c>
      <c r="R19">
        <v>9</v>
      </c>
      <c r="S19">
        <v>8</v>
      </c>
      <c r="T19">
        <v>9</v>
      </c>
      <c r="U19">
        <v>10</v>
      </c>
      <c r="V19">
        <v>11</v>
      </c>
      <c r="W19">
        <v>10</v>
      </c>
      <c r="X19">
        <v>11</v>
      </c>
      <c r="Y19">
        <v>12</v>
      </c>
      <c r="Z19">
        <v>13</v>
      </c>
      <c r="AA19">
        <v>14</v>
      </c>
      <c r="AB19">
        <v>15</v>
      </c>
      <c r="AC19">
        <v>16</v>
      </c>
      <c r="AD19">
        <v>15</v>
      </c>
      <c r="AE19">
        <v>16</v>
      </c>
      <c r="AF19">
        <v>17</v>
      </c>
      <c r="AG19">
        <v>18</v>
      </c>
      <c r="AH19">
        <v>19</v>
      </c>
      <c r="AI19">
        <v>20</v>
      </c>
      <c r="AJ19">
        <v>19</v>
      </c>
      <c r="AK19">
        <v>20</v>
      </c>
      <c r="AL19">
        <v>21</v>
      </c>
      <c r="AM19">
        <v>22</v>
      </c>
      <c r="AN19">
        <v>21</v>
      </c>
      <c r="AO19">
        <v>20</v>
      </c>
      <c r="AP19">
        <v>21</v>
      </c>
      <c r="AQ19">
        <v>20</v>
      </c>
      <c r="AR19">
        <v>21</v>
      </c>
      <c r="AS19">
        <v>20</v>
      </c>
      <c r="AT19">
        <v>19</v>
      </c>
      <c r="AU19">
        <v>20</v>
      </c>
      <c r="AV19">
        <v>19</v>
      </c>
      <c r="AW19">
        <v>18</v>
      </c>
      <c r="AX19">
        <v>19</v>
      </c>
      <c r="AY19">
        <v>18</v>
      </c>
      <c r="AZ19">
        <v>17</v>
      </c>
      <c r="BA19">
        <v>16</v>
      </c>
      <c r="BB19">
        <v>17</v>
      </c>
      <c r="BC19">
        <v>16</v>
      </c>
      <c r="BD19">
        <v>15</v>
      </c>
      <c r="BE19">
        <v>14</v>
      </c>
      <c r="BF19">
        <v>15</v>
      </c>
      <c r="BG19">
        <v>14</v>
      </c>
      <c r="BH19">
        <v>13</v>
      </c>
      <c r="BI19">
        <v>14</v>
      </c>
      <c r="BJ19">
        <v>13</v>
      </c>
      <c r="BK19">
        <v>14</v>
      </c>
      <c r="BL19">
        <v>13</v>
      </c>
      <c r="BM19">
        <v>14</v>
      </c>
      <c r="BN19">
        <v>13</v>
      </c>
      <c r="BO19">
        <v>12</v>
      </c>
      <c r="BP19">
        <v>11</v>
      </c>
      <c r="BQ19">
        <v>10</v>
      </c>
      <c r="BR19">
        <v>9</v>
      </c>
      <c r="BS19">
        <v>10</v>
      </c>
      <c r="BT19">
        <v>9</v>
      </c>
      <c r="BU19">
        <v>8</v>
      </c>
      <c r="BV19">
        <v>9</v>
      </c>
      <c r="BW19">
        <v>8</v>
      </c>
      <c r="BX19">
        <v>7</v>
      </c>
      <c r="BY19">
        <v>6</v>
      </c>
      <c r="BZ19">
        <v>5</v>
      </c>
      <c r="CA19">
        <v>4</v>
      </c>
      <c r="CB19">
        <v>3</v>
      </c>
      <c r="CC19">
        <v>2</v>
      </c>
      <c r="CD19">
        <v>1</v>
      </c>
      <c r="CE19">
        <v>0</v>
      </c>
    </row>
    <row r="20" spans="1:91">
      <c r="A20" t="s">
        <v>218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18</v>
      </c>
      <c r="V20">
        <v>19</v>
      </c>
      <c r="W20">
        <v>18</v>
      </c>
      <c r="X20">
        <v>17</v>
      </c>
      <c r="Y20">
        <v>18</v>
      </c>
      <c r="Z20">
        <v>19</v>
      </c>
      <c r="AA20">
        <v>18</v>
      </c>
      <c r="AB20">
        <v>19</v>
      </c>
      <c r="AC20">
        <v>18</v>
      </c>
      <c r="AD20">
        <v>19</v>
      </c>
      <c r="AE20">
        <v>20</v>
      </c>
      <c r="AF20">
        <v>21</v>
      </c>
      <c r="AG20">
        <v>22</v>
      </c>
      <c r="AH20">
        <v>23</v>
      </c>
      <c r="AI20">
        <v>24</v>
      </c>
      <c r="AJ20">
        <v>25</v>
      </c>
      <c r="AK20">
        <v>24</v>
      </c>
      <c r="AL20">
        <v>25</v>
      </c>
      <c r="AM20">
        <v>26</v>
      </c>
      <c r="AN20">
        <v>27</v>
      </c>
      <c r="AO20">
        <v>26</v>
      </c>
      <c r="AP20">
        <v>25</v>
      </c>
      <c r="AQ20">
        <v>26</v>
      </c>
      <c r="AR20">
        <v>27</v>
      </c>
      <c r="AS20">
        <v>28</v>
      </c>
      <c r="AT20">
        <v>29</v>
      </c>
      <c r="AU20">
        <v>28</v>
      </c>
      <c r="AV20">
        <v>29</v>
      </c>
      <c r="AW20">
        <v>30</v>
      </c>
      <c r="AX20">
        <v>31</v>
      </c>
      <c r="AY20">
        <v>32</v>
      </c>
      <c r="AZ20">
        <v>31</v>
      </c>
      <c r="BA20">
        <v>32</v>
      </c>
      <c r="BB20">
        <v>33</v>
      </c>
      <c r="BC20">
        <v>34</v>
      </c>
      <c r="BD20">
        <v>33</v>
      </c>
      <c r="BE20">
        <v>32</v>
      </c>
      <c r="BF20">
        <v>31</v>
      </c>
      <c r="BG20">
        <v>30</v>
      </c>
      <c r="BH20">
        <v>29</v>
      </c>
      <c r="BI20">
        <v>28</v>
      </c>
      <c r="BJ20">
        <v>27</v>
      </c>
      <c r="BK20">
        <v>26</v>
      </c>
      <c r="BL20">
        <v>25</v>
      </c>
      <c r="BM20">
        <v>24</v>
      </c>
      <c r="BN20">
        <v>23</v>
      </c>
      <c r="BO20">
        <v>22</v>
      </c>
      <c r="BP20">
        <v>21</v>
      </c>
      <c r="BQ20">
        <v>20</v>
      </c>
      <c r="BR20">
        <v>19</v>
      </c>
      <c r="BS20">
        <v>18</v>
      </c>
      <c r="BT20">
        <v>17</v>
      </c>
      <c r="BU20">
        <v>16</v>
      </c>
      <c r="BV20">
        <v>15</v>
      </c>
      <c r="BW20">
        <v>14</v>
      </c>
      <c r="BX20">
        <v>13</v>
      </c>
      <c r="BY20">
        <v>12</v>
      </c>
      <c r="BZ20">
        <v>11</v>
      </c>
      <c r="CA20">
        <v>10</v>
      </c>
      <c r="CB20">
        <v>9</v>
      </c>
      <c r="CC20">
        <v>8</v>
      </c>
      <c r="CD20">
        <v>7</v>
      </c>
      <c r="CE20">
        <v>6</v>
      </c>
      <c r="CF20">
        <v>5</v>
      </c>
      <c r="CG20">
        <v>4</v>
      </c>
      <c r="CH20">
        <v>3</v>
      </c>
      <c r="CI20">
        <v>2</v>
      </c>
      <c r="CJ20">
        <v>1</v>
      </c>
      <c r="CK20">
        <v>0</v>
      </c>
    </row>
    <row r="21" spans="1:91">
      <c r="A21" t="s">
        <v>219</v>
      </c>
      <c r="B21">
        <v>1</v>
      </c>
      <c r="C21">
        <v>2</v>
      </c>
      <c r="D21">
        <v>3</v>
      </c>
      <c r="E21">
        <v>4</v>
      </c>
      <c r="F21">
        <v>3</v>
      </c>
      <c r="G21">
        <v>4</v>
      </c>
      <c r="H21">
        <v>5</v>
      </c>
      <c r="I21">
        <v>6</v>
      </c>
      <c r="J21">
        <v>5</v>
      </c>
      <c r="K21">
        <v>4</v>
      </c>
      <c r="L21">
        <v>3</v>
      </c>
      <c r="M21">
        <v>2</v>
      </c>
      <c r="N21">
        <v>1</v>
      </c>
      <c r="O21">
        <v>0</v>
      </c>
    </row>
    <row r="25" spans="1:91">
      <c r="B25">
        <f>COUNT(B2:GS2)/2</f>
        <v>2</v>
      </c>
      <c r="D25">
        <f>AVERAGE(B25:B44)</f>
        <v>24.95</v>
      </c>
    </row>
    <row r="26" spans="1:91">
      <c r="B26">
        <f t="shared" ref="B26:B44" si="0">COUNT(B3:GS3)/2</f>
        <v>1</v>
      </c>
    </row>
    <row r="27" spans="1:91">
      <c r="B27">
        <f t="shared" si="0"/>
        <v>48</v>
      </c>
    </row>
    <row r="28" spans="1:91">
      <c r="B28">
        <f t="shared" si="0"/>
        <v>9</v>
      </c>
    </row>
    <row r="29" spans="1:91">
      <c r="B29">
        <f t="shared" si="0"/>
        <v>16</v>
      </c>
    </row>
    <row r="30" spans="1:91">
      <c r="B30">
        <f t="shared" si="0"/>
        <v>6</v>
      </c>
    </row>
    <row r="31" spans="1:91">
      <c r="B31">
        <f t="shared" si="0"/>
        <v>19</v>
      </c>
    </row>
    <row r="32" spans="1:91">
      <c r="B32">
        <f t="shared" si="0"/>
        <v>40</v>
      </c>
    </row>
    <row r="33" spans="2:2">
      <c r="B33">
        <f t="shared" si="0"/>
        <v>1</v>
      </c>
    </row>
    <row r="34" spans="2:2">
      <c r="B34">
        <f t="shared" si="0"/>
        <v>31</v>
      </c>
    </row>
    <row r="35" spans="2:2">
      <c r="B35">
        <f t="shared" si="0"/>
        <v>73</v>
      </c>
    </row>
    <row r="36" spans="2:2">
      <c r="B36">
        <f t="shared" si="0"/>
        <v>23</v>
      </c>
    </row>
    <row r="37" spans="2:2">
      <c r="B37">
        <f t="shared" si="0"/>
        <v>61</v>
      </c>
    </row>
    <row r="38" spans="2:2">
      <c r="B38">
        <f t="shared" si="0"/>
        <v>7</v>
      </c>
    </row>
    <row r="39" spans="2:2">
      <c r="B39">
        <f t="shared" si="0"/>
        <v>19</v>
      </c>
    </row>
    <row r="40" spans="2:2">
      <c r="B40">
        <f t="shared" si="0"/>
        <v>6</v>
      </c>
    </row>
    <row r="41" spans="2:2">
      <c r="B41">
        <f t="shared" si="0"/>
        <v>45</v>
      </c>
    </row>
    <row r="42" spans="2:2">
      <c r="B42">
        <f t="shared" si="0"/>
        <v>41</v>
      </c>
    </row>
    <row r="43" spans="2:2">
      <c r="B43">
        <f t="shared" si="0"/>
        <v>44</v>
      </c>
    </row>
    <row r="44" spans="2:2">
      <c r="B44">
        <f t="shared" si="0"/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S44"/>
  <sheetViews>
    <sheetView topLeftCell="A9" workbookViewId="0">
      <selection activeCell="M32" sqref="M32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0</v>
      </c>
    </row>
    <row r="3" spans="1:201">
      <c r="A3" t="s">
        <v>201</v>
      </c>
      <c r="B3">
        <v>1</v>
      </c>
      <c r="C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2</v>
      </c>
      <c r="F4">
        <v>3</v>
      </c>
      <c r="G4">
        <v>4</v>
      </c>
      <c r="H4">
        <v>3</v>
      </c>
      <c r="I4">
        <v>4</v>
      </c>
      <c r="J4">
        <v>5</v>
      </c>
      <c r="K4">
        <v>6</v>
      </c>
      <c r="L4">
        <v>7</v>
      </c>
      <c r="M4">
        <v>8</v>
      </c>
      <c r="N4">
        <v>7</v>
      </c>
      <c r="O4">
        <v>8</v>
      </c>
      <c r="P4">
        <v>9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13</v>
      </c>
      <c r="Y4">
        <v>14</v>
      </c>
      <c r="Z4">
        <v>15</v>
      </c>
      <c r="AA4">
        <v>16</v>
      </c>
      <c r="AB4">
        <v>17</v>
      </c>
      <c r="AC4">
        <v>16</v>
      </c>
      <c r="AD4">
        <v>17</v>
      </c>
      <c r="AE4">
        <v>16</v>
      </c>
      <c r="AF4">
        <v>15</v>
      </c>
      <c r="AG4">
        <v>16</v>
      </c>
      <c r="AH4">
        <v>17</v>
      </c>
      <c r="AI4">
        <v>18</v>
      </c>
      <c r="AJ4">
        <v>17</v>
      </c>
      <c r="AK4">
        <v>18</v>
      </c>
      <c r="AL4">
        <v>17</v>
      </c>
      <c r="AM4">
        <v>16</v>
      </c>
      <c r="AN4">
        <v>15</v>
      </c>
      <c r="AO4">
        <v>16</v>
      </c>
      <c r="AP4">
        <v>17</v>
      </c>
      <c r="AQ4">
        <v>16</v>
      </c>
      <c r="AR4">
        <v>15</v>
      </c>
      <c r="AS4">
        <v>14</v>
      </c>
      <c r="AT4">
        <v>13</v>
      </c>
      <c r="AU4">
        <v>12</v>
      </c>
      <c r="AV4">
        <v>11</v>
      </c>
      <c r="AW4">
        <v>10</v>
      </c>
      <c r="AX4">
        <v>9</v>
      </c>
      <c r="AY4">
        <v>8</v>
      </c>
      <c r="AZ4">
        <v>7</v>
      </c>
      <c r="BA4">
        <v>6</v>
      </c>
      <c r="BB4">
        <v>5</v>
      </c>
      <c r="BC4">
        <v>4</v>
      </c>
      <c r="BD4">
        <v>3</v>
      </c>
      <c r="BE4">
        <v>2</v>
      </c>
      <c r="BF4">
        <v>1</v>
      </c>
      <c r="BG4">
        <v>0</v>
      </c>
    </row>
    <row r="5" spans="1:201">
      <c r="A5" t="s">
        <v>203</v>
      </c>
      <c r="B5">
        <v>1</v>
      </c>
      <c r="C5">
        <v>2</v>
      </c>
      <c r="D5">
        <v>1</v>
      </c>
      <c r="E5">
        <v>2</v>
      </c>
      <c r="F5">
        <v>3</v>
      </c>
      <c r="G5">
        <v>4</v>
      </c>
      <c r="H5">
        <v>3</v>
      </c>
      <c r="I5">
        <v>4</v>
      </c>
      <c r="J5">
        <v>5</v>
      </c>
      <c r="K5">
        <v>6</v>
      </c>
      <c r="L5">
        <v>5</v>
      </c>
      <c r="M5">
        <v>6</v>
      </c>
      <c r="N5">
        <v>5</v>
      </c>
      <c r="O5">
        <v>6</v>
      </c>
      <c r="P5">
        <v>7</v>
      </c>
      <c r="Q5">
        <v>6</v>
      </c>
      <c r="R5">
        <v>7</v>
      </c>
      <c r="S5">
        <v>8</v>
      </c>
      <c r="T5">
        <v>9</v>
      </c>
      <c r="U5">
        <v>10</v>
      </c>
      <c r="V5">
        <v>11</v>
      </c>
      <c r="W5">
        <v>10</v>
      </c>
      <c r="X5">
        <v>9</v>
      </c>
      <c r="Y5">
        <v>10</v>
      </c>
      <c r="Z5">
        <v>11</v>
      </c>
      <c r="AA5">
        <v>12</v>
      </c>
      <c r="AB5">
        <v>13</v>
      </c>
      <c r="AC5">
        <v>14</v>
      </c>
      <c r="AD5">
        <v>15</v>
      </c>
      <c r="AE5">
        <v>14</v>
      </c>
      <c r="AF5">
        <v>15</v>
      </c>
      <c r="AG5">
        <v>16</v>
      </c>
      <c r="AH5">
        <v>15</v>
      </c>
      <c r="AI5">
        <v>14</v>
      </c>
      <c r="AJ5">
        <v>15</v>
      </c>
      <c r="AK5">
        <v>16</v>
      </c>
      <c r="AL5">
        <v>17</v>
      </c>
      <c r="AM5">
        <v>16</v>
      </c>
      <c r="AN5">
        <v>17</v>
      </c>
      <c r="AO5">
        <v>18</v>
      </c>
      <c r="AP5">
        <v>19</v>
      </c>
      <c r="AQ5">
        <v>18</v>
      </c>
      <c r="AR5">
        <v>19</v>
      </c>
      <c r="AS5">
        <v>20</v>
      </c>
      <c r="AT5">
        <v>21</v>
      </c>
      <c r="AU5">
        <v>20</v>
      </c>
      <c r="AV5">
        <v>21</v>
      </c>
      <c r="AW5">
        <v>22</v>
      </c>
      <c r="AX5">
        <v>23</v>
      </c>
      <c r="AY5">
        <v>22</v>
      </c>
      <c r="AZ5">
        <v>21</v>
      </c>
      <c r="BA5">
        <v>20</v>
      </c>
      <c r="BB5">
        <v>19</v>
      </c>
      <c r="BC5">
        <v>20</v>
      </c>
      <c r="BD5">
        <v>19</v>
      </c>
      <c r="BE5">
        <v>18</v>
      </c>
      <c r="BF5">
        <v>17</v>
      </c>
      <c r="BG5">
        <v>16</v>
      </c>
      <c r="BH5">
        <v>15</v>
      </c>
      <c r="BI5">
        <v>16</v>
      </c>
      <c r="BJ5">
        <v>15</v>
      </c>
      <c r="BK5">
        <v>16</v>
      </c>
      <c r="BL5">
        <v>15</v>
      </c>
      <c r="BM5">
        <v>14</v>
      </c>
      <c r="BN5">
        <v>15</v>
      </c>
      <c r="BO5">
        <v>16</v>
      </c>
      <c r="BP5">
        <v>15</v>
      </c>
      <c r="BQ5">
        <v>14</v>
      </c>
      <c r="BR5">
        <v>15</v>
      </c>
      <c r="BS5">
        <v>16</v>
      </c>
      <c r="BT5">
        <v>17</v>
      </c>
      <c r="BU5">
        <v>16</v>
      </c>
      <c r="BV5">
        <v>17</v>
      </c>
      <c r="BW5">
        <v>18</v>
      </c>
      <c r="BX5">
        <v>19</v>
      </c>
      <c r="BY5">
        <v>18</v>
      </c>
      <c r="BZ5">
        <v>17</v>
      </c>
      <c r="CA5">
        <v>16</v>
      </c>
      <c r="CB5">
        <v>15</v>
      </c>
      <c r="CC5">
        <v>14</v>
      </c>
      <c r="CD5">
        <v>15</v>
      </c>
      <c r="CE5">
        <v>14</v>
      </c>
      <c r="CF5">
        <v>13</v>
      </c>
      <c r="CG5">
        <v>14</v>
      </c>
      <c r="CH5">
        <v>15</v>
      </c>
      <c r="CI5">
        <v>16</v>
      </c>
      <c r="CJ5">
        <v>15</v>
      </c>
      <c r="CK5">
        <v>14</v>
      </c>
      <c r="CL5">
        <v>13</v>
      </c>
      <c r="CM5">
        <v>12</v>
      </c>
      <c r="CN5">
        <v>13</v>
      </c>
      <c r="CO5">
        <v>14</v>
      </c>
      <c r="CP5">
        <v>15</v>
      </c>
      <c r="CQ5">
        <v>14</v>
      </c>
      <c r="CR5">
        <v>15</v>
      </c>
      <c r="CS5">
        <v>14</v>
      </c>
      <c r="CT5">
        <v>13</v>
      </c>
      <c r="CU5">
        <v>14</v>
      </c>
      <c r="CV5">
        <v>15</v>
      </c>
      <c r="CW5">
        <v>14</v>
      </c>
      <c r="CX5">
        <v>15</v>
      </c>
      <c r="CY5">
        <v>16</v>
      </c>
      <c r="CZ5">
        <v>17</v>
      </c>
      <c r="DA5">
        <v>16</v>
      </c>
      <c r="DB5">
        <v>17</v>
      </c>
      <c r="DC5">
        <v>18</v>
      </c>
      <c r="DD5">
        <v>19</v>
      </c>
      <c r="DE5">
        <v>18</v>
      </c>
      <c r="DF5">
        <v>19</v>
      </c>
      <c r="DG5">
        <v>20</v>
      </c>
      <c r="DH5">
        <v>19</v>
      </c>
      <c r="DI5">
        <v>20</v>
      </c>
      <c r="DJ5">
        <v>19</v>
      </c>
      <c r="DK5">
        <v>18</v>
      </c>
      <c r="DL5">
        <v>19</v>
      </c>
      <c r="DM5">
        <v>18</v>
      </c>
      <c r="DN5">
        <v>17</v>
      </c>
      <c r="DO5">
        <v>18</v>
      </c>
      <c r="DP5">
        <v>19</v>
      </c>
      <c r="DQ5">
        <v>20</v>
      </c>
      <c r="DR5">
        <v>21</v>
      </c>
      <c r="DS5">
        <v>20</v>
      </c>
      <c r="DT5">
        <v>19</v>
      </c>
      <c r="DU5">
        <v>18</v>
      </c>
      <c r="DV5">
        <v>19</v>
      </c>
      <c r="DW5">
        <v>18</v>
      </c>
      <c r="DX5">
        <v>17</v>
      </c>
      <c r="DY5">
        <v>16</v>
      </c>
      <c r="DZ5">
        <v>15</v>
      </c>
      <c r="EA5">
        <v>14</v>
      </c>
      <c r="EB5">
        <v>13</v>
      </c>
      <c r="EC5">
        <v>14</v>
      </c>
      <c r="ED5">
        <v>13</v>
      </c>
      <c r="EE5">
        <v>12</v>
      </c>
      <c r="EF5">
        <v>11</v>
      </c>
      <c r="EG5">
        <v>10</v>
      </c>
      <c r="EH5">
        <v>9</v>
      </c>
      <c r="EI5">
        <v>8</v>
      </c>
      <c r="EJ5">
        <v>7</v>
      </c>
      <c r="EK5">
        <v>6</v>
      </c>
      <c r="EL5">
        <v>5</v>
      </c>
      <c r="EM5">
        <v>4</v>
      </c>
      <c r="EN5">
        <v>3</v>
      </c>
      <c r="EO5">
        <v>2</v>
      </c>
      <c r="EP5">
        <v>1</v>
      </c>
      <c r="EQ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9</v>
      </c>
      <c r="M6">
        <v>8</v>
      </c>
      <c r="N6">
        <v>7</v>
      </c>
      <c r="O6">
        <v>8</v>
      </c>
      <c r="P6">
        <v>9</v>
      </c>
      <c r="Q6">
        <v>10</v>
      </c>
      <c r="R6">
        <v>11</v>
      </c>
      <c r="S6">
        <v>12</v>
      </c>
      <c r="T6">
        <v>13</v>
      </c>
      <c r="U6">
        <v>12</v>
      </c>
      <c r="V6">
        <v>13</v>
      </c>
      <c r="W6">
        <v>14</v>
      </c>
      <c r="X6">
        <v>13</v>
      </c>
      <c r="Y6">
        <v>14</v>
      </c>
      <c r="Z6">
        <v>15</v>
      </c>
      <c r="AA6">
        <v>14</v>
      </c>
      <c r="AB6">
        <v>15</v>
      </c>
      <c r="AC6">
        <v>14</v>
      </c>
      <c r="AD6">
        <v>15</v>
      </c>
      <c r="AE6">
        <v>16</v>
      </c>
      <c r="AF6">
        <v>17</v>
      </c>
      <c r="AG6">
        <v>18</v>
      </c>
      <c r="AH6">
        <v>19</v>
      </c>
      <c r="AI6">
        <v>20</v>
      </c>
      <c r="AJ6">
        <v>21</v>
      </c>
      <c r="AK6">
        <v>22</v>
      </c>
      <c r="AL6">
        <v>23</v>
      </c>
      <c r="AM6">
        <v>22</v>
      </c>
      <c r="AN6">
        <v>21</v>
      </c>
      <c r="AO6">
        <v>22</v>
      </c>
      <c r="AP6">
        <v>23</v>
      </c>
      <c r="AQ6">
        <v>22</v>
      </c>
      <c r="AR6">
        <v>23</v>
      </c>
      <c r="AS6">
        <v>24</v>
      </c>
      <c r="AT6">
        <v>25</v>
      </c>
      <c r="AU6">
        <v>26</v>
      </c>
      <c r="AV6">
        <v>25</v>
      </c>
      <c r="AW6">
        <v>26</v>
      </c>
      <c r="AX6">
        <v>27</v>
      </c>
      <c r="AY6">
        <v>26</v>
      </c>
      <c r="AZ6">
        <v>27</v>
      </c>
      <c r="BA6">
        <v>26</v>
      </c>
      <c r="BB6">
        <v>25</v>
      </c>
      <c r="BC6">
        <v>24</v>
      </c>
      <c r="BD6">
        <v>25</v>
      </c>
      <c r="BE6">
        <v>24</v>
      </c>
      <c r="BF6">
        <v>23</v>
      </c>
      <c r="BG6">
        <v>22</v>
      </c>
      <c r="BH6">
        <v>21</v>
      </c>
      <c r="BI6">
        <v>22</v>
      </c>
      <c r="BJ6">
        <v>21</v>
      </c>
      <c r="BK6">
        <v>20</v>
      </c>
      <c r="BL6">
        <v>19</v>
      </c>
      <c r="BM6">
        <v>20</v>
      </c>
      <c r="BN6">
        <v>19</v>
      </c>
      <c r="BO6">
        <v>18</v>
      </c>
      <c r="BP6">
        <v>17</v>
      </c>
      <c r="BQ6">
        <v>16</v>
      </c>
      <c r="BR6">
        <v>15</v>
      </c>
      <c r="BS6">
        <v>16</v>
      </c>
      <c r="BT6">
        <v>17</v>
      </c>
      <c r="BU6">
        <v>16</v>
      </c>
      <c r="BV6">
        <v>15</v>
      </c>
      <c r="BW6">
        <v>16</v>
      </c>
      <c r="BX6">
        <v>15</v>
      </c>
      <c r="BY6">
        <v>14</v>
      </c>
      <c r="BZ6">
        <v>15</v>
      </c>
      <c r="CA6">
        <v>14</v>
      </c>
      <c r="CB6">
        <v>13</v>
      </c>
      <c r="CC6">
        <v>12</v>
      </c>
      <c r="CD6">
        <v>13</v>
      </c>
      <c r="CE6">
        <v>12</v>
      </c>
      <c r="CF6">
        <v>11</v>
      </c>
      <c r="CG6">
        <v>10</v>
      </c>
      <c r="CH6">
        <v>9</v>
      </c>
      <c r="CI6">
        <v>8</v>
      </c>
      <c r="CJ6">
        <v>7</v>
      </c>
      <c r="CK6">
        <v>6</v>
      </c>
      <c r="CL6">
        <v>5</v>
      </c>
      <c r="CM6">
        <v>4</v>
      </c>
      <c r="CN6">
        <v>3</v>
      </c>
      <c r="CO6">
        <v>2</v>
      </c>
      <c r="CP6">
        <v>1</v>
      </c>
      <c r="CQ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2</v>
      </c>
      <c r="F7">
        <v>3</v>
      </c>
      <c r="G7">
        <v>4</v>
      </c>
      <c r="H7">
        <v>5</v>
      </c>
      <c r="I7">
        <v>6</v>
      </c>
      <c r="J7">
        <v>7</v>
      </c>
      <c r="K7">
        <v>8</v>
      </c>
      <c r="L7">
        <v>9</v>
      </c>
      <c r="M7">
        <v>10</v>
      </c>
      <c r="N7">
        <v>11</v>
      </c>
      <c r="O7">
        <v>12</v>
      </c>
      <c r="P7">
        <v>13</v>
      </c>
      <c r="Q7">
        <v>12</v>
      </c>
      <c r="R7">
        <v>13</v>
      </c>
      <c r="S7">
        <v>12</v>
      </c>
      <c r="T7">
        <v>13</v>
      </c>
      <c r="U7">
        <v>14</v>
      </c>
      <c r="V7">
        <v>13</v>
      </c>
      <c r="W7">
        <v>14</v>
      </c>
      <c r="X7">
        <v>13</v>
      </c>
      <c r="Y7">
        <v>14</v>
      </c>
      <c r="Z7">
        <v>15</v>
      </c>
      <c r="AA7">
        <v>16</v>
      </c>
      <c r="AB7">
        <v>17</v>
      </c>
      <c r="AC7">
        <v>16</v>
      </c>
      <c r="AD7">
        <v>17</v>
      </c>
      <c r="AE7">
        <v>16</v>
      </c>
      <c r="AF7">
        <v>17</v>
      </c>
      <c r="AG7">
        <v>16</v>
      </c>
      <c r="AH7">
        <v>17</v>
      </c>
      <c r="AI7">
        <v>18</v>
      </c>
      <c r="AJ7">
        <v>19</v>
      </c>
      <c r="AK7">
        <v>20</v>
      </c>
      <c r="AL7">
        <v>19</v>
      </c>
      <c r="AM7">
        <v>20</v>
      </c>
      <c r="AN7">
        <v>19</v>
      </c>
      <c r="AO7">
        <v>20</v>
      </c>
      <c r="AP7">
        <v>21</v>
      </c>
      <c r="AQ7">
        <v>22</v>
      </c>
      <c r="AR7">
        <v>23</v>
      </c>
      <c r="AS7">
        <v>24</v>
      </c>
      <c r="AT7">
        <v>25</v>
      </c>
      <c r="AU7">
        <v>24</v>
      </c>
      <c r="AV7">
        <v>25</v>
      </c>
      <c r="AW7">
        <v>26</v>
      </c>
      <c r="AX7">
        <v>27</v>
      </c>
      <c r="AY7">
        <v>26</v>
      </c>
      <c r="AZ7">
        <v>25</v>
      </c>
      <c r="BA7">
        <v>26</v>
      </c>
      <c r="BB7">
        <v>27</v>
      </c>
      <c r="BC7">
        <v>28</v>
      </c>
      <c r="BD7">
        <v>29</v>
      </c>
      <c r="BE7">
        <v>30</v>
      </c>
      <c r="BF7">
        <v>29</v>
      </c>
      <c r="BG7">
        <v>28</v>
      </c>
      <c r="BH7">
        <v>29</v>
      </c>
      <c r="BI7">
        <v>30</v>
      </c>
      <c r="BJ7">
        <v>31</v>
      </c>
      <c r="BK7">
        <v>30</v>
      </c>
      <c r="BL7">
        <v>29</v>
      </c>
      <c r="BM7">
        <v>30</v>
      </c>
      <c r="BN7">
        <v>31</v>
      </c>
      <c r="BO7">
        <v>30</v>
      </c>
      <c r="BP7">
        <v>31</v>
      </c>
      <c r="BQ7">
        <v>32</v>
      </c>
      <c r="BR7">
        <v>33</v>
      </c>
      <c r="BS7">
        <v>34</v>
      </c>
      <c r="BT7">
        <v>35</v>
      </c>
      <c r="BU7">
        <v>36</v>
      </c>
      <c r="BV7">
        <v>35</v>
      </c>
      <c r="BW7">
        <v>34</v>
      </c>
      <c r="BX7">
        <v>35</v>
      </c>
      <c r="BY7">
        <v>36</v>
      </c>
      <c r="BZ7">
        <v>35</v>
      </c>
      <c r="CA7">
        <v>36</v>
      </c>
      <c r="CB7">
        <v>35</v>
      </c>
      <c r="CC7">
        <v>34</v>
      </c>
      <c r="CD7">
        <v>33</v>
      </c>
      <c r="CE7">
        <v>32</v>
      </c>
      <c r="CF7">
        <v>33</v>
      </c>
      <c r="CG7">
        <v>34</v>
      </c>
      <c r="CH7">
        <v>35</v>
      </c>
      <c r="CI7">
        <v>36</v>
      </c>
      <c r="CJ7">
        <v>37</v>
      </c>
      <c r="CK7">
        <v>36</v>
      </c>
      <c r="CL7">
        <v>35</v>
      </c>
      <c r="CM7">
        <v>34</v>
      </c>
      <c r="CN7">
        <v>35</v>
      </c>
      <c r="CO7">
        <v>34</v>
      </c>
      <c r="CP7">
        <v>33</v>
      </c>
      <c r="CQ7">
        <v>32</v>
      </c>
      <c r="CR7">
        <v>33</v>
      </c>
      <c r="CS7">
        <v>34</v>
      </c>
      <c r="CT7">
        <v>35</v>
      </c>
      <c r="CU7">
        <v>34</v>
      </c>
      <c r="CV7">
        <v>33</v>
      </c>
      <c r="CW7">
        <v>32</v>
      </c>
      <c r="CX7">
        <v>31</v>
      </c>
      <c r="CY7">
        <v>32</v>
      </c>
      <c r="CZ7">
        <v>33</v>
      </c>
      <c r="DA7">
        <v>32</v>
      </c>
      <c r="DB7">
        <v>31</v>
      </c>
      <c r="DC7">
        <v>30</v>
      </c>
      <c r="DD7">
        <v>31</v>
      </c>
      <c r="DE7">
        <v>30</v>
      </c>
      <c r="DF7">
        <v>31</v>
      </c>
      <c r="DG7">
        <v>30</v>
      </c>
      <c r="DH7">
        <v>29</v>
      </c>
      <c r="DI7">
        <v>28</v>
      </c>
      <c r="DJ7">
        <v>29</v>
      </c>
      <c r="DK7">
        <v>28</v>
      </c>
      <c r="DL7">
        <v>29</v>
      </c>
      <c r="DM7">
        <v>30</v>
      </c>
      <c r="DN7">
        <v>29</v>
      </c>
      <c r="DO7">
        <v>30</v>
      </c>
      <c r="DP7">
        <v>29</v>
      </c>
      <c r="DQ7">
        <v>30</v>
      </c>
      <c r="DR7">
        <v>29</v>
      </c>
      <c r="DS7">
        <v>30</v>
      </c>
      <c r="DT7">
        <v>31</v>
      </c>
      <c r="DU7">
        <v>30</v>
      </c>
      <c r="DV7">
        <v>31</v>
      </c>
      <c r="DW7">
        <v>30</v>
      </c>
      <c r="DX7">
        <v>29</v>
      </c>
      <c r="DY7">
        <v>30</v>
      </c>
      <c r="DZ7">
        <v>31</v>
      </c>
      <c r="EA7">
        <v>32</v>
      </c>
      <c r="EB7">
        <v>31</v>
      </c>
      <c r="EC7">
        <v>30</v>
      </c>
      <c r="ED7">
        <v>29</v>
      </c>
      <c r="EE7">
        <v>28</v>
      </c>
      <c r="EF7">
        <v>27</v>
      </c>
      <c r="EG7">
        <v>26</v>
      </c>
      <c r="EH7">
        <v>25</v>
      </c>
      <c r="EI7">
        <v>24</v>
      </c>
      <c r="EJ7">
        <v>23</v>
      </c>
      <c r="EK7">
        <v>22</v>
      </c>
      <c r="EL7">
        <v>21</v>
      </c>
      <c r="EM7">
        <v>20</v>
      </c>
      <c r="EN7">
        <v>19</v>
      </c>
      <c r="EO7">
        <v>18</v>
      </c>
      <c r="EP7">
        <v>17</v>
      </c>
      <c r="EQ7">
        <v>16</v>
      </c>
      <c r="ER7">
        <v>15</v>
      </c>
      <c r="ES7">
        <v>14</v>
      </c>
      <c r="ET7">
        <v>13</v>
      </c>
      <c r="EU7">
        <v>12</v>
      </c>
      <c r="EV7">
        <v>11</v>
      </c>
      <c r="EW7">
        <v>10</v>
      </c>
      <c r="EX7">
        <v>9</v>
      </c>
      <c r="EY7">
        <v>8</v>
      </c>
      <c r="EZ7">
        <v>7</v>
      </c>
      <c r="FA7">
        <v>6</v>
      </c>
      <c r="FB7">
        <v>5</v>
      </c>
      <c r="FC7">
        <v>4</v>
      </c>
      <c r="FD7">
        <v>3</v>
      </c>
      <c r="FE7">
        <v>2</v>
      </c>
      <c r="FF7">
        <v>1</v>
      </c>
      <c r="FG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10</v>
      </c>
      <c r="N8">
        <v>11</v>
      </c>
      <c r="O8">
        <v>12</v>
      </c>
      <c r="P8">
        <v>13</v>
      </c>
      <c r="Q8">
        <v>14</v>
      </c>
      <c r="R8">
        <v>15</v>
      </c>
      <c r="S8">
        <v>16</v>
      </c>
      <c r="T8">
        <v>17</v>
      </c>
      <c r="U8">
        <v>18</v>
      </c>
      <c r="V8">
        <v>17</v>
      </c>
      <c r="W8">
        <v>18</v>
      </c>
      <c r="X8">
        <v>19</v>
      </c>
      <c r="Y8">
        <v>20</v>
      </c>
      <c r="Z8">
        <v>21</v>
      </c>
      <c r="AA8">
        <v>22</v>
      </c>
      <c r="AB8">
        <v>23</v>
      </c>
      <c r="AC8">
        <v>24</v>
      </c>
      <c r="AD8">
        <v>25</v>
      </c>
      <c r="AE8">
        <v>26</v>
      </c>
      <c r="AF8">
        <v>27</v>
      </c>
      <c r="AG8">
        <v>26</v>
      </c>
      <c r="AH8">
        <v>25</v>
      </c>
      <c r="AI8">
        <v>24</v>
      </c>
      <c r="AJ8">
        <v>23</v>
      </c>
      <c r="AK8">
        <v>22</v>
      </c>
      <c r="AL8">
        <v>23</v>
      </c>
      <c r="AM8">
        <v>24</v>
      </c>
      <c r="AN8">
        <v>23</v>
      </c>
      <c r="AO8">
        <v>24</v>
      </c>
      <c r="AP8">
        <v>25</v>
      </c>
      <c r="AQ8">
        <v>24</v>
      </c>
      <c r="AR8">
        <v>25</v>
      </c>
      <c r="AS8">
        <v>26</v>
      </c>
      <c r="AT8">
        <v>25</v>
      </c>
      <c r="AU8">
        <v>26</v>
      </c>
      <c r="AV8">
        <v>27</v>
      </c>
      <c r="AW8">
        <v>28</v>
      </c>
      <c r="AX8">
        <v>27</v>
      </c>
      <c r="AY8">
        <v>26</v>
      </c>
      <c r="AZ8">
        <v>27</v>
      </c>
      <c r="BA8">
        <v>26</v>
      </c>
      <c r="BB8">
        <v>27</v>
      </c>
      <c r="BC8">
        <v>28</v>
      </c>
      <c r="BD8">
        <v>27</v>
      </c>
      <c r="BE8">
        <v>28</v>
      </c>
      <c r="BF8">
        <v>29</v>
      </c>
      <c r="BG8">
        <v>28</v>
      </c>
      <c r="BH8">
        <v>29</v>
      </c>
      <c r="BI8">
        <v>28</v>
      </c>
      <c r="BJ8">
        <v>27</v>
      </c>
      <c r="BK8">
        <v>28</v>
      </c>
      <c r="BL8">
        <v>29</v>
      </c>
      <c r="BM8">
        <v>28</v>
      </c>
      <c r="BN8">
        <v>27</v>
      </c>
      <c r="BO8">
        <v>26</v>
      </c>
      <c r="BP8">
        <v>27</v>
      </c>
      <c r="BQ8">
        <v>28</v>
      </c>
      <c r="BR8">
        <v>29</v>
      </c>
      <c r="BS8">
        <v>30</v>
      </c>
      <c r="BT8">
        <v>29</v>
      </c>
      <c r="BU8">
        <v>28</v>
      </c>
      <c r="BV8">
        <v>29</v>
      </c>
      <c r="BW8">
        <v>30</v>
      </c>
      <c r="BX8">
        <v>29</v>
      </c>
      <c r="BY8">
        <v>30</v>
      </c>
      <c r="BZ8">
        <v>29</v>
      </c>
      <c r="CA8">
        <v>30</v>
      </c>
      <c r="CB8">
        <v>31</v>
      </c>
      <c r="CC8">
        <v>32</v>
      </c>
      <c r="CD8">
        <v>31</v>
      </c>
      <c r="CE8">
        <v>30</v>
      </c>
      <c r="CF8">
        <v>29</v>
      </c>
      <c r="CG8">
        <v>28</v>
      </c>
      <c r="CH8">
        <v>29</v>
      </c>
      <c r="CI8">
        <v>28</v>
      </c>
      <c r="CJ8">
        <v>27</v>
      </c>
      <c r="CK8">
        <v>28</v>
      </c>
      <c r="CL8">
        <v>27</v>
      </c>
      <c r="CM8">
        <v>28</v>
      </c>
      <c r="CN8">
        <v>27</v>
      </c>
      <c r="CO8">
        <v>26</v>
      </c>
      <c r="CP8">
        <v>25</v>
      </c>
      <c r="CQ8">
        <v>24</v>
      </c>
      <c r="CR8">
        <v>23</v>
      </c>
      <c r="CS8">
        <v>22</v>
      </c>
      <c r="CT8">
        <v>21</v>
      </c>
      <c r="CU8">
        <v>20</v>
      </c>
      <c r="CV8">
        <v>21</v>
      </c>
      <c r="CW8">
        <v>20</v>
      </c>
      <c r="CX8">
        <v>19</v>
      </c>
      <c r="CY8">
        <v>18</v>
      </c>
      <c r="CZ8">
        <v>19</v>
      </c>
      <c r="DA8">
        <v>18</v>
      </c>
      <c r="DB8">
        <v>17</v>
      </c>
      <c r="DC8">
        <v>16</v>
      </c>
      <c r="DD8">
        <v>15</v>
      </c>
      <c r="DE8">
        <v>14</v>
      </c>
      <c r="DF8">
        <v>13</v>
      </c>
      <c r="DG8">
        <v>12</v>
      </c>
      <c r="DH8">
        <v>11</v>
      </c>
      <c r="DI8">
        <v>10</v>
      </c>
      <c r="DJ8">
        <v>9</v>
      </c>
      <c r="DK8">
        <v>8</v>
      </c>
      <c r="DL8">
        <v>7</v>
      </c>
      <c r="DM8">
        <v>6</v>
      </c>
      <c r="DN8">
        <v>5</v>
      </c>
      <c r="DO8">
        <v>4</v>
      </c>
      <c r="DP8">
        <v>3</v>
      </c>
      <c r="DQ8">
        <v>2</v>
      </c>
      <c r="DR8">
        <v>1</v>
      </c>
      <c r="DS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2</v>
      </c>
      <c r="F9">
        <v>1</v>
      </c>
      <c r="G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2</v>
      </c>
      <c r="F10">
        <v>3</v>
      </c>
      <c r="G10">
        <v>2</v>
      </c>
      <c r="H10">
        <v>3</v>
      </c>
      <c r="I10">
        <v>4</v>
      </c>
      <c r="J10">
        <v>3</v>
      </c>
      <c r="K10">
        <v>2</v>
      </c>
      <c r="L10">
        <v>1</v>
      </c>
      <c r="M10">
        <v>2</v>
      </c>
      <c r="N10">
        <v>3</v>
      </c>
      <c r="O10">
        <v>2</v>
      </c>
      <c r="P10">
        <v>1</v>
      </c>
      <c r="Q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4</v>
      </c>
      <c r="F11">
        <v>3</v>
      </c>
      <c r="G11">
        <v>4</v>
      </c>
      <c r="H11">
        <v>3</v>
      </c>
      <c r="I11">
        <v>4</v>
      </c>
      <c r="J11">
        <v>5</v>
      </c>
      <c r="K11">
        <v>4</v>
      </c>
      <c r="L11">
        <v>5</v>
      </c>
      <c r="M11">
        <v>6</v>
      </c>
      <c r="N11">
        <v>7</v>
      </c>
      <c r="O11">
        <v>8</v>
      </c>
      <c r="P11">
        <v>7</v>
      </c>
      <c r="Q11">
        <v>6</v>
      </c>
      <c r="R11">
        <v>7</v>
      </c>
      <c r="S11">
        <v>8</v>
      </c>
      <c r="T11">
        <v>9</v>
      </c>
      <c r="U11">
        <v>10</v>
      </c>
      <c r="V11">
        <v>9</v>
      </c>
      <c r="W11">
        <v>8</v>
      </c>
      <c r="X11">
        <v>7</v>
      </c>
      <c r="Y11">
        <v>8</v>
      </c>
      <c r="Z11">
        <v>7</v>
      </c>
      <c r="AA11">
        <v>8</v>
      </c>
      <c r="AB11">
        <v>9</v>
      </c>
      <c r="AC11">
        <v>10</v>
      </c>
      <c r="AD11">
        <v>11</v>
      </c>
      <c r="AE11">
        <v>12</v>
      </c>
      <c r="AF11">
        <v>13</v>
      </c>
      <c r="AG11">
        <v>14</v>
      </c>
      <c r="AH11">
        <v>15</v>
      </c>
      <c r="AI11">
        <v>14</v>
      </c>
      <c r="AJ11">
        <v>13</v>
      </c>
      <c r="AK11">
        <v>14</v>
      </c>
      <c r="AL11">
        <v>15</v>
      </c>
      <c r="AM11">
        <v>16</v>
      </c>
      <c r="AN11">
        <v>17</v>
      </c>
      <c r="AO11">
        <v>18</v>
      </c>
      <c r="AP11">
        <v>19</v>
      </c>
      <c r="AQ11">
        <v>20</v>
      </c>
      <c r="AR11">
        <v>21</v>
      </c>
      <c r="AS11">
        <v>22</v>
      </c>
      <c r="AT11">
        <v>23</v>
      </c>
      <c r="AU11">
        <v>24</v>
      </c>
      <c r="AV11">
        <v>23</v>
      </c>
      <c r="AW11">
        <v>22</v>
      </c>
      <c r="AX11">
        <v>23</v>
      </c>
      <c r="AY11">
        <v>24</v>
      </c>
      <c r="AZ11">
        <v>23</v>
      </c>
      <c r="BA11">
        <v>24</v>
      </c>
      <c r="BB11">
        <v>25</v>
      </c>
      <c r="BC11">
        <v>26</v>
      </c>
      <c r="BD11">
        <v>25</v>
      </c>
      <c r="BE11">
        <v>26</v>
      </c>
      <c r="BF11">
        <v>25</v>
      </c>
      <c r="BG11">
        <v>24</v>
      </c>
      <c r="BH11">
        <v>23</v>
      </c>
      <c r="BI11">
        <v>24</v>
      </c>
      <c r="BJ11">
        <v>25</v>
      </c>
      <c r="BK11">
        <v>26</v>
      </c>
      <c r="BL11">
        <v>27</v>
      </c>
      <c r="BM11">
        <v>26</v>
      </c>
      <c r="BN11">
        <v>27</v>
      </c>
      <c r="BO11">
        <v>28</v>
      </c>
      <c r="BP11">
        <v>29</v>
      </c>
      <c r="BQ11">
        <v>30</v>
      </c>
      <c r="BR11">
        <v>29</v>
      </c>
      <c r="BS11">
        <v>28</v>
      </c>
      <c r="BT11">
        <v>29</v>
      </c>
      <c r="BU11">
        <v>30</v>
      </c>
      <c r="BV11">
        <v>29</v>
      </c>
      <c r="BW11">
        <v>30</v>
      </c>
      <c r="BX11">
        <v>29</v>
      </c>
      <c r="BY11">
        <v>30</v>
      </c>
      <c r="BZ11">
        <v>31</v>
      </c>
      <c r="CA11">
        <v>32</v>
      </c>
      <c r="CB11">
        <v>33</v>
      </c>
      <c r="CC11">
        <v>34</v>
      </c>
      <c r="CD11">
        <v>35</v>
      </c>
      <c r="CE11">
        <v>36</v>
      </c>
      <c r="CF11">
        <v>35</v>
      </c>
      <c r="CG11">
        <v>36</v>
      </c>
      <c r="CH11">
        <v>35</v>
      </c>
      <c r="CI11">
        <v>34</v>
      </c>
      <c r="CJ11">
        <v>35</v>
      </c>
      <c r="CK11">
        <v>36</v>
      </c>
      <c r="CL11">
        <v>35</v>
      </c>
      <c r="CM11">
        <v>34</v>
      </c>
      <c r="CN11">
        <v>35</v>
      </c>
      <c r="CO11">
        <v>36</v>
      </c>
      <c r="CP11">
        <v>37</v>
      </c>
      <c r="CQ11">
        <v>36</v>
      </c>
      <c r="CR11">
        <v>35</v>
      </c>
      <c r="CS11">
        <v>36</v>
      </c>
      <c r="CT11">
        <v>37</v>
      </c>
      <c r="CU11">
        <v>36</v>
      </c>
      <c r="CV11">
        <v>37</v>
      </c>
      <c r="CW11">
        <v>38</v>
      </c>
      <c r="CX11">
        <v>39</v>
      </c>
      <c r="CY11">
        <v>40</v>
      </c>
      <c r="CZ11">
        <v>39</v>
      </c>
      <c r="DA11">
        <v>38</v>
      </c>
      <c r="DB11">
        <v>39</v>
      </c>
      <c r="DC11">
        <v>40</v>
      </c>
      <c r="DD11">
        <v>39</v>
      </c>
      <c r="DE11">
        <v>38</v>
      </c>
      <c r="DF11">
        <v>37</v>
      </c>
      <c r="DG11">
        <v>36</v>
      </c>
      <c r="DH11">
        <v>35</v>
      </c>
      <c r="DI11">
        <v>34</v>
      </c>
      <c r="DJ11">
        <v>33</v>
      </c>
      <c r="DK11">
        <v>32</v>
      </c>
      <c r="DL11">
        <v>31</v>
      </c>
      <c r="DM11">
        <v>32</v>
      </c>
      <c r="DN11">
        <v>31</v>
      </c>
      <c r="DO11">
        <v>32</v>
      </c>
      <c r="DP11">
        <v>31</v>
      </c>
      <c r="DQ11">
        <v>30</v>
      </c>
      <c r="DR11">
        <v>31</v>
      </c>
      <c r="DS11">
        <v>32</v>
      </c>
      <c r="DT11">
        <v>31</v>
      </c>
      <c r="DU11">
        <v>30</v>
      </c>
      <c r="DV11">
        <v>29</v>
      </c>
      <c r="DW11">
        <v>28</v>
      </c>
      <c r="DX11">
        <v>27</v>
      </c>
      <c r="DY11">
        <v>26</v>
      </c>
      <c r="DZ11">
        <v>25</v>
      </c>
      <c r="EA11">
        <v>24</v>
      </c>
      <c r="EB11">
        <v>23</v>
      </c>
      <c r="EC11">
        <v>22</v>
      </c>
      <c r="ED11">
        <v>21</v>
      </c>
      <c r="EE11">
        <v>20</v>
      </c>
      <c r="EF11">
        <v>19</v>
      </c>
      <c r="EG11">
        <v>18</v>
      </c>
      <c r="EH11">
        <v>17</v>
      </c>
      <c r="EI11">
        <v>16</v>
      </c>
      <c r="EJ11">
        <v>15</v>
      </c>
      <c r="EK11">
        <v>14</v>
      </c>
      <c r="EL11">
        <v>13</v>
      </c>
      <c r="EM11">
        <v>12</v>
      </c>
      <c r="EN11">
        <v>11</v>
      </c>
      <c r="EO11">
        <v>10</v>
      </c>
      <c r="EP11">
        <v>9</v>
      </c>
      <c r="EQ11">
        <v>8</v>
      </c>
      <c r="ER11">
        <v>7</v>
      </c>
      <c r="ES11">
        <v>6</v>
      </c>
      <c r="ET11">
        <v>5</v>
      </c>
      <c r="EU11">
        <v>4</v>
      </c>
      <c r="EV11">
        <v>3</v>
      </c>
      <c r="EW11">
        <v>2</v>
      </c>
      <c r="EX11">
        <v>1</v>
      </c>
      <c r="EY11">
        <v>0</v>
      </c>
    </row>
    <row r="12" spans="1:201">
      <c r="A12" t="s">
        <v>210</v>
      </c>
      <c r="B12">
        <v>1</v>
      </c>
      <c r="C12">
        <v>2</v>
      </c>
      <c r="D12">
        <v>3</v>
      </c>
      <c r="E12">
        <v>2</v>
      </c>
      <c r="F12">
        <v>1</v>
      </c>
      <c r="G12">
        <v>2</v>
      </c>
      <c r="H12">
        <v>1</v>
      </c>
      <c r="I12">
        <v>0</v>
      </c>
    </row>
    <row r="13" spans="1:201">
      <c r="A13" t="s">
        <v>211</v>
      </c>
      <c r="B13">
        <v>1</v>
      </c>
      <c r="C13">
        <v>2</v>
      </c>
      <c r="D13">
        <v>3</v>
      </c>
      <c r="E13">
        <v>4</v>
      </c>
      <c r="F13">
        <v>5</v>
      </c>
      <c r="G13">
        <v>4</v>
      </c>
      <c r="H13">
        <v>3</v>
      </c>
      <c r="I13">
        <v>2</v>
      </c>
      <c r="J13">
        <v>1</v>
      </c>
      <c r="K13">
        <v>0</v>
      </c>
    </row>
    <row r="14" spans="1:201">
      <c r="A14" t="s">
        <v>212</v>
      </c>
      <c r="B14">
        <v>1</v>
      </c>
      <c r="C14">
        <v>2</v>
      </c>
      <c r="D14">
        <v>3</v>
      </c>
      <c r="E14">
        <v>4</v>
      </c>
      <c r="F14">
        <v>5</v>
      </c>
      <c r="G14">
        <v>4</v>
      </c>
      <c r="H14">
        <v>3</v>
      </c>
      <c r="I14">
        <v>2</v>
      </c>
      <c r="J14">
        <v>3</v>
      </c>
      <c r="K14">
        <v>4</v>
      </c>
      <c r="L14">
        <v>5</v>
      </c>
      <c r="M14">
        <v>6</v>
      </c>
      <c r="N14">
        <v>7</v>
      </c>
      <c r="O14">
        <v>6</v>
      </c>
      <c r="P14">
        <v>7</v>
      </c>
      <c r="Q14">
        <v>6</v>
      </c>
      <c r="R14">
        <v>5</v>
      </c>
      <c r="S14">
        <v>6</v>
      </c>
      <c r="T14">
        <v>7</v>
      </c>
      <c r="U14">
        <v>8</v>
      </c>
      <c r="V14">
        <v>9</v>
      </c>
      <c r="W14">
        <v>10</v>
      </c>
      <c r="X14">
        <v>9</v>
      </c>
      <c r="Y14">
        <v>10</v>
      </c>
      <c r="Z14">
        <v>11</v>
      </c>
      <c r="AA14">
        <v>12</v>
      </c>
      <c r="AB14">
        <v>13</v>
      </c>
      <c r="AC14">
        <v>14</v>
      </c>
      <c r="AD14">
        <v>15</v>
      </c>
      <c r="AE14">
        <v>14</v>
      </c>
      <c r="AF14">
        <v>15</v>
      </c>
      <c r="AG14">
        <v>14</v>
      </c>
      <c r="AH14">
        <v>15</v>
      </c>
      <c r="AI14">
        <v>16</v>
      </c>
      <c r="AJ14">
        <v>17</v>
      </c>
      <c r="AK14">
        <v>18</v>
      </c>
      <c r="AL14">
        <v>19</v>
      </c>
      <c r="AM14">
        <v>20</v>
      </c>
      <c r="AN14">
        <v>21</v>
      </c>
      <c r="AO14">
        <v>22</v>
      </c>
      <c r="AP14">
        <v>23</v>
      </c>
      <c r="AQ14">
        <v>24</v>
      </c>
      <c r="AR14">
        <v>25</v>
      </c>
      <c r="AS14">
        <v>26</v>
      </c>
      <c r="AT14">
        <v>27</v>
      </c>
      <c r="AU14">
        <v>28</v>
      </c>
      <c r="AV14">
        <v>29</v>
      </c>
      <c r="AW14">
        <v>28</v>
      </c>
      <c r="AX14">
        <v>27</v>
      </c>
      <c r="AY14">
        <v>26</v>
      </c>
      <c r="AZ14">
        <v>25</v>
      </c>
      <c r="BA14">
        <v>24</v>
      </c>
      <c r="BB14">
        <v>23</v>
      </c>
      <c r="BC14">
        <v>24</v>
      </c>
      <c r="BD14">
        <v>25</v>
      </c>
      <c r="BE14">
        <v>24</v>
      </c>
      <c r="BF14">
        <v>23</v>
      </c>
      <c r="BG14">
        <v>22</v>
      </c>
      <c r="BH14">
        <v>21</v>
      </c>
      <c r="BI14">
        <v>20</v>
      </c>
      <c r="BJ14">
        <v>19</v>
      </c>
      <c r="BK14">
        <v>18</v>
      </c>
      <c r="BL14">
        <v>17</v>
      </c>
      <c r="BM14">
        <v>18</v>
      </c>
      <c r="BN14">
        <v>17</v>
      </c>
      <c r="BO14">
        <v>16</v>
      </c>
      <c r="BP14">
        <v>15</v>
      </c>
      <c r="BQ14">
        <v>14</v>
      </c>
      <c r="BR14">
        <v>13</v>
      </c>
      <c r="BS14">
        <v>12</v>
      </c>
      <c r="BT14">
        <v>11</v>
      </c>
      <c r="BU14">
        <v>10</v>
      </c>
      <c r="BV14">
        <v>9</v>
      </c>
      <c r="BW14">
        <v>8</v>
      </c>
      <c r="BX14">
        <v>7</v>
      </c>
      <c r="BY14">
        <v>6</v>
      </c>
      <c r="BZ14">
        <v>5</v>
      </c>
      <c r="CA14">
        <v>4</v>
      </c>
      <c r="CB14">
        <v>3</v>
      </c>
      <c r="CC14">
        <v>2</v>
      </c>
      <c r="CD14">
        <v>1</v>
      </c>
      <c r="CE14">
        <v>0</v>
      </c>
    </row>
    <row r="15" spans="1:201">
      <c r="A15" t="s">
        <v>213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L15">
        <v>11</v>
      </c>
      <c r="M15">
        <v>12</v>
      </c>
      <c r="N15">
        <v>13</v>
      </c>
      <c r="O15">
        <v>14</v>
      </c>
      <c r="P15">
        <v>15</v>
      </c>
      <c r="Q15">
        <v>16</v>
      </c>
      <c r="R15">
        <v>17</v>
      </c>
      <c r="S15">
        <v>18</v>
      </c>
      <c r="T15">
        <v>19</v>
      </c>
      <c r="U15">
        <v>20</v>
      </c>
      <c r="V15">
        <v>21</v>
      </c>
      <c r="W15">
        <v>22</v>
      </c>
      <c r="X15">
        <v>21</v>
      </c>
      <c r="Y15">
        <v>22</v>
      </c>
      <c r="Z15">
        <v>23</v>
      </c>
      <c r="AA15">
        <v>24</v>
      </c>
      <c r="AB15">
        <v>25</v>
      </c>
      <c r="AC15">
        <v>26</v>
      </c>
      <c r="AD15">
        <v>27</v>
      </c>
      <c r="AE15">
        <v>28</v>
      </c>
      <c r="AF15">
        <v>27</v>
      </c>
      <c r="AG15">
        <v>28</v>
      </c>
      <c r="AH15">
        <v>29</v>
      </c>
      <c r="AI15">
        <v>30</v>
      </c>
      <c r="AJ15">
        <v>31</v>
      </c>
      <c r="AK15">
        <v>32</v>
      </c>
      <c r="AL15">
        <v>33</v>
      </c>
      <c r="AM15">
        <v>34</v>
      </c>
      <c r="AN15">
        <v>35</v>
      </c>
      <c r="AO15">
        <v>36</v>
      </c>
      <c r="AP15">
        <v>35</v>
      </c>
      <c r="AQ15">
        <v>34</v>
      </c>
      <c r="AR15">
        <v>33</v>
      </c>
      <c r="AS15">
        <v>34</v>
      </c>
      <c r="AT15">
        <v>35</v>
      </c>
      <c r="AU15">
        <v>36</v>
      </c>
      <c r="AV15">
        <v>37</v>
      </c>
      <c r="AW15">
        <v>38</v>
      </c>
      <c r="AX15">
        <v>37</v>
      </c>
      <c r="AY15">
        <v>38</v>
      </c>
      <c r="AZ15">
        <v>39</v>
      </c>
      <c r="BA15">
        <v>38</v>
      </c>
      <c r="BB15">
        <v>37</v>
      </c>
      <c r="BC15">
        <v>36</v>
      </c>
      <c r="BD15">
        <v>35</v>
      </c>
      <c r="BE15">
        <v>36</v>
      </c>
      <c r="BF15">
        <v>37</v>
      </c>
      <c r="BG15">
        <v>38</v>
      </c>
      <c r="BH15">
        <v>37</v>
      </c>
      <c r="BI15">
        <v>38</v>
      </c>
      <c r="BJ15">
        <v>39</v>
      </c>
      <c r="BK15">
        <v>40</v>
      </c>
      <c r="BL15">
        <v>41</v>
      </c>
      <c r="BM15">
        <v>42</v>
      </c>
      <c r="BN15">
        <v>43</v>
      </c>
      <c r="BO15">
        <v>42</v>
      </c>
      <c r="BP15">
        <v>43</v>
      </c>
      <c r="BQ15">
        <v>44</v>
      </c>
      <c r="BR15">
        <v>45</v>
      </c>
      <c r="BS15">
        <v>44</v>
      </c>
      <c r="BT15">
        <v>43</v>
      </c>
      <c r="BU15">
        <v>44</v>
      </c>
      <c r="BV15">
        <v>45</v>
      </c>
      <c r="BW15">
        <v>44</v>
      </c>
      <c r="BX15">
        <v>45</v>
      </c>
      <c r="BY15">
        <v>44</v>
      </c>
      <c r="BZ15">
        <v>43</v>
      </c>
      <c r="CA15">
        <v>44</v>
      </c>
      <c r="CB15">
        <v>43</v>
      </c>
      <c r="CC15">
        <v>42</v>
      </c>
      <c r="CD15">
        <v>41</v>
      </c>
      <c r="CE15">
        <v>40</v>
      </c>
      <c r="CF15">
        <v>39</v>
      </c>
      <c r="CG15">
        <v>38</v>
      </c>
      <c r="CH15">
        <v>37</v>
      </c>
      <c r="CI15">
        <v>36</v>
      </c>
      <c r="CJ15">
        <v>35</v>
      </c>
      <c r="CK15">
        <v>34</v>
      </c>
      <c r="CL15">
        <v>33</v>
      </c>
      <c r="CM15">
        <v>32</v>
      </c>
      <c r="CN15">
        <v>31</v>
      </c>
      <c r="CO15">
        <v>32</v>
      </c>
      <c r="CP15">
        <v>31</v>
      </c>
      <c r="CQ15">
        <v>30</v>
      </c>
      <c r="CR15">
        <v>29</v>
      </c>
      <c r="CS15">
        <v>28</v>
      </c>
      <c r="CT15">
        <v>27</v>
      </c>
      <c r="CU15">
        <v>26</v>
      </c>
      <c r="CV15">
        <v>25</v>
      </c>
      <c r="CW15">
        <v>24</v>
      </c>
      <c r="CX15">
        <v>25</v>
      </c>
      <c r="CY15">
        <v>24</v>
      </c>
      <c r="CZ15">
        <v>23</v>
      </c>
      <c r="DA15">
        <v>22</v>
      </c>
      <c r="DB15">
        <v>21</v>
      </c>
      <c r="DC15">
        <v>20</v>
      </c>
      <c r="DD15">
        <v>19</v>
      </c>
      <c r="DE15">
        <v>18</v>
      </c>
      <c r="DF15">
        <v>17</v>
      </c>
      <c r="DG15">
        <v>16</v>
      </c>
      <c r="DH15">
        <v>15</v>
      </c>
      <c r="DI15">
        <v>14</v>
      </c>
      <c r="DJ15">
        <v>13</v>
      </c>
      <c r="DK15">
        <v>12</v>
      </c>
      <c r="DL15">
        <v>11</v>
      </c>
      <c r="DM15">
        <v>10</v>
      </c>
      <c r="DN15">
        <v>9</v>
      </c>
      <c r="DO15">
        <v>8</v>
      </c>
      <c r="DP15">
        <v>7</v>
      </c>
      <c r="DQ15">
        <v>6</v>
      </c>
      <c r="DR15">
        <v>5</v>
      </c>
      <c r="DS15">
        <v>4</v>
      </c>
      <c r="DT15">
        <v>3</v>
      </c>
      <c r="DU15">
        <v>2</v>
      </c>
      <c r="DV15">
        <v>1</v>
      </c>
      <c r="DW15">
        <v>0</v>
      </c>
    </row>
    <row r="16" spans="1:201">
      <c r="A16" t="s">
        <v>214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7</v>
      </c>
      <c r="K16">
        <v>8</v>
      </c>
      <c r="L16">
        <v>9</v>
      </c>
      <c r="M16">
        <v>10</v>
      </c>
      <c r="N16">
        <v>11</v>
      </c>
      <c r="O16">
        <v>12</v>
      </c>
      <c r="P16">
        <v>13</v>
      </c>
      <c r="Q16">
        <v>14</v>
      </c>
      <c r="R16">
        <v>15</v>
      </c>
      <c r="S16">
        <v>16</v>
      </c>
      <c r="T16">
        <v>17</v>
      </c>
      <c r="U16">
        <v>18</v>
      </c>
      <c r="V16">
        <v>17</v>
      </c>
      <c r="W16">
        <v>18</v>
      </c>
      <c r="X16">
        <v>17</v>
      </c>
      <c r="Y16">
        <v>18</v>
      </c>
      <c r="Z16">
        <v>19</v>
      </c>
      <c r="AA16">
        <v>20</v>
      </c>
      <c r="AB16">
        <v>21</v>
      </c>
      <c r="AC16">
        <v>20</v>
      </c>
      <c r="AD16">
        <v>19</v>
      </c>
      <c r="AE16">
        <v>20</v>
      </c>
      <c r="AF16">
        <v>19</v>
      </c>
      <c r="AG16">
        <v>20</v>
      </c>
      <c r="AH16">
        <v>21</v>
      </c>
      <c r="AI16">
        <v>22</v>
      </c>
      <c r="AJ16">
        <v>23</v>
      </c>
      <c r="AK16">
        <v>24</v>
      </c>
      <c r="AL16">
        <v>25</v>
      </c>
      <c r="AM16">
        <v>26</v>
      </c>
      <c r="AN16">
        <v>27</v>
      </c>
      <c r="AO16">
        <v>26</v>
      </c>
      <c r="AP16">
        <v>27</v>
      </c>
      <c r="AQ16">
        <v>28</v>
      </c>
      <c r="AR16">
        <v>27</v>
      </c>
      <c r="AS16">
        <v>26</v>
      </c>
      <c r="AT16">
        <v>25</v>
      </c>
      <c r="AU16">
        <v>24</v>
      </c>
      <c r="AV16">
        <v>25</v>
      </c>
      <c r="AW16">
        <v>24</v>
      </c>
      <c r="AX16">
        <v>25</v>
      </c>
      <c r="AY16">
        <v>26</v>
      </c>
      <c r="AZ16">
        <v>25</v>
      </c>
      <c r="BA16">
        <v>24</v>
      </c>
      <c r="BB16">
        <v>23</v>
      </c>
      <c r="BC16">
        <v>22</v>
      </c>
      <c r="BD16">
        <v>21</v>
      </c>
      <c r="BE16">
        <v>20</v>
      </c>
      <c r="BF16">
        <v>21</v>
      </c>
      <c r="BG16">
        <v>20</v>
      </c>
      <c r="BH16">
        <v>19</v>
      </c>
      <c r="BI16">
        <v>20</v>
      </c>
      <c r="BJ16">
        <v>21</v>
      </c>
      <c r="BK16">
        <v>22</v>
      </c>
      <c r="BL16">
        <v>21</v>
      </c>
      <c r="BM16">
        <v>22</v>
      </c>
      <c r="BN16">
        <v>23</v>
      </c>
      <c r="BO16">
        <v>24</v>
      </c>
      <c r="BP16">
        <v>25</v>
      </c>
      <c r="BQ16">
        <v>24</v>
      </c>
      <c r="BR16">
        <v>25</v>
      </c>
      <c r="BS16">
        <v>24</v>
      </c>
      <c r="BT16">
        <v>25</v>
      </c>
      <c r="BU16">
        <v>24</v>
      </c>
      <c r="BV16">
        <v>25</v>
      </c>
      <c r="BW16">
        <v>26</v>
      </c>
      <c r="BX16">
        <v>27</v>
      </c>
      <c r="BY16">
        <v>28</v>
      </c>
      <c r="BZ16">
        <v>27</v>
      </c>
      <c r="CA16">
        <v>26</v>
      </c>
      <c r="CB16">
        <v>27</v>
      </c>
      <c r="CC16">
        <v>26</v>
      </c>
      <c r="CD16">
        <v>27</v>
      </c>
      <c r="CE16">
        <v>28</v>
      </c>
      <c r="CF16">
        <v>29</v>
      </c>
      <c r="CG16">
        <v>30</v>
      </c>
      <c r="CH16">
        <v>29</v>
      </c>
      <c r="CI16">
        <v>30</v>
      </c>
      <c r="CJ16">
        <v>31</v>
      </c>
      <c r="CK16">
        <v>32</v>
      </c>
      <c r="CL16">
        <v>31</v>
      </c>
      <c r="CM16">
        <v>30</v>
      </c>
      <c r="CN16">
        <v>29</v>
      </c>
      <c r="CO16">
        <v>28</v>
      </c>
      <c r="CP16">
        <v>27</v>
      </c>
      <c r="CQ16">
        <v>28</v>
      </c>
      <c r="CR16">
        <v>29</v>
      </c>
      <c r="CS16">
        <v>28</v>
      </c>
      <c r="CT16">
        <v>27</v>
      </c>
      <c r="CU16">
        <v>28</v>
      </c>
      <c r="CV16">
        <v>29</v>
      </c>
      <c r="CW16">
        <v>30</v>
      </c>
      <c r="CX16">
        <v>31</v>
      </c>
      <c r="CY16">
        <v>30</v>
      </c>
      <c r="CZ16">
        <v>31</v>
      </c>
      <c r="DA16">
        <v>30</v>
      </c>
      <c r="DB16">
        <v>29</v>
      </c>
      <c r="DC16">
        <v>28</v>
      </c>
      <c r="DD16">
        <v>27</v>
      </c>
      <c r="DE16">
        <v>26</v>
      </c>
      <c r="DF16">
        <v>25</v>
      </c>
      <c r="DG16">
        <v>26</v>
      </c>
      <c r="DH16">
        <v>25</v>
      </c>
      <c r="DI16">
        <v>24</v>
      </c>
      <c r="DJ16">
        <v>23</v>
      </c>
      <c r="DK16">
        <v>22</v>
      </c>
      <c r="DL16">
        <v>21</v>
      </c>
      <c r="DM16">
        <v>20</v>
      </c>
      <c r="DN16">
        <v>21</v>
      </c>
      <c r="DO16">
        <v>20</v>
      </c>
      <c r="DP16">
        <v>19</v>
      </c>
      <c r="DQ16">
        <v>18</v>
      </c>
      <c r="DR16">
        <v>19</v>
      </c>
      <c r="DS16">
        <v>18</v>
      </c>
      <c r="DT16">
        <v>17</v>
      </c>
      <c r="DU16">
        <v>16</v>
      </c>
      <c r="DV16">
        <v>15</v>
      </c>
      <c r="DW16">
        <v>16</v>
      </c>
      <c r="DX16">
        <v>15</v>
      </c>
      <c r="DY16">
        <v>14</v>
      </c>
      <c r="DZ16">
        <v>13</v>
      </c>
      <c r="EA16">
        <v>14</v>
      </c>
      <c r="EB16">
        <v>13</v>
      </c>
      <c r="EC16">
        <v>12</v>
      </c>
      <c r="ED16">
        <v>13</v>
      </c>
      <c r="EE16">
        <v>12</v>
      </c>
      <c r="EF16">
        <v>13</v>
      </c>
      <c r="EG16">
        <v>12</v>
      </c>
      <c r="EH16">
        <v>13</v>
      </c>
      <c r="EI16">
        <v>12</v>
      </c>
      <c r="EJ16">
        <v>13</v>
      </c>
      <c r="EK16">
        <v>14</v>
      </c>
      <c r="EL16">
        <v>15</v>
      </c>
      <c r="EM16">
        <v>14</v>
      </c>
      <c r="EN16">
        <v>13</v>
      </c>
      <c r="EO16">
        <v>12</v>
      </c>
      <c r="EP16">
        <v>11</v>
      </c>
      <c r="EQ16">
        <v>12</v>
      </c>
      <c r="ER16">
        <v>11</v>
      </c>
      <c r="ES16">
        <v>10</v>
      </c>
      <c r="ET16">
        <v>9</v>
      </c>
      <c r="EU16">
        <v>8</v>
      </c>
      <c r="EV16">
        <v>7</v>
      </c>
      <c r="EW16">
        <v>8</v>
      </c>
      <c r="EX16">
        <v>9</v>
      </c>
      <c r="EY16">
        <v>10</v>
      </c>
      <c r="EZ16">
        <v>9</v>
      </c>
      <c r="FA16">
        <v>8</v>
      </c>
      <c r="FB16">
        <v>7</v>
      </c>
      <c r="FC16">
        <v>6</v>
      </c>
      <c r="FD16">
        <v>5</v>
      </c>
      <c r="FE16">
        <v>4</v>
      </c>
      <c r="FF16">
        <v>3</v>
      </c>
      <c r="FG16">
        <v>2</v>
      </c>
      <c r="FH16">
        <v>1</v>
      </c>
      <c r="FI16">
        <v>0</v>
      </c>
    </row>
    <row r="17" spans="1:163">
      <c r="A17" t="s">
        <v>215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8</v>
      </c>
      <c r="L17">
        <v>7</v>
      </c>
      <c r="M17">
        <v>8</v>
      </c>
      <c r="N17">
        <v>7</v>
      </c>
      <c r="O17">
        <v>8</v>
      </c>
      <c r="P17">
        <v>7</v>
      </c>
      <c r="Q17">
        <v>6</v>
      </c>
      <c r="R17">
        <v>7</v>
      </c>
      <c r="S17">
        <v>8</v>
      </c>
      <c r="T17">
        <v>9</v>
      </c>
      <c r="U17">
        <v>10</v>
      </c>
      <c r="V17">
        <v>11</v>
      </c>
      <c r="W17">
        <v>12</v>
      </c>
      <c r="X17">
        <v>13</v>
      </c>
      <c r="Y17">
        <v>14</v>
      </c>
      <c r="Z17">
        <v>15</v>
      </c>
      <c r="AA17">
        <v>16</v>
      </c>
      <c r="AB17">
        <v>17</v>
      </c>
      <c r="AC17">
        <v>18</v>
      </c>
      <c r="AD17">
        <v>19</v>
      </c>
      <c r="AE17">
        <v>18</v>
      </c>
      <c r="AF17">
        <v>19</v>
      </c>
      <c r="AG17">
        <v>18</v>
      </c>
      <c r="AH17">
        <v>17</v>
      </c>
      <c r="AI17">
        <v>18</v>
      </c>
      <c r="AJ17">
        <v>17</v>
      </c>
      <c r="AK17">
        <v>18</v>
      </c>
      <c r="AL17">
        <v>19</v>
      </c>
      <c r="AM17">
        <v>20</v>
      </c>
      <c r="AN17">
        <v>21</v>
      </c>
      <c r="AO17">
        <v>20</v>
      </c>
      <c r="AP17">
        <v>21</v>
      </c>
      <c r="AQ17">
        <v>22</v>
      </c>
      <c r="AR17">
        <v>23</v>
      </c>
      <c r="AS17">
        <v>22</v>
      </c>
      <c r="AT17">
        <v>21</v>
      </c>
      <c r="AU17">
        <v>20</v>
      </c>
      <c r="AV17">
        <v>19</v>
      </c>
      <c r="AW17">
        <v>20</v>
      </c>
      <c r="AX17">
        <v>21</v>
      </c>
      <c r="AY17">
        <v>22</v>
      </c>
      <c r="AZ17">
        <v>21</v>
      </c>
      <c r="BA17">
        <v>20</v>
      </c>
      <c r="BB17">
        <v>19</v>
      </c>
      <c r="BC17">
        <v>20</v>
      </c>
      <c r="BD17">
        <v>21</v>
      </c>
      <c r="BE17">
        <v>22</v>
      </c>
      <c r="BF17">
        <v>23</v>
      </c>
      <c r="BG17">
        <v>24</v>
      </c>
      <c r="BH17">
        <v>23</v>
      </c>
      <c r="BI17">
        <v>24</v>
      </c>
      <c r="BJ17">
        <v>25</v>
      </c>
      <c r="BK17">
        <v>24</v>
      </c>
      <c r="BL17">
        <v>25</v>
      </c>
      <c r="BM17">
        <v>24</v>
      </c>
      <c r="BN17">
        <v>25</v>
      </c>
      <c r="BO17">
        <v>26</v>
      </c>
      <c r="BP17">
        <v>25</v>
      </c>
      <c r="BQ17">
        <v>24</v>
      </c>
      <c r="BR17">
        <v>25</v>
      </c>
      <c r="BS17">
        <v>26</v>
      </c>
      <c r="BT17">
        <v>25</v>
      </c>
      <c r="BU17">
        <v>24</v>
      </c>
      <c r="BV17">
        <v>23</v>
      </c>
      <c r="BW17">
        <v>22</v>
      </c>
      <c r="BX17">
        <v>21</v>
      </c>
      <c r="BY17">
        <v>22</v>
      </c>
      <c r="BZ17">
        <v>23</v>
      </c>
      <c r="CA17">
        <v>24</v>
      </c>
      <c r="CB17">
        <v>23</v>
      </c>
      <c r="CC17">
        <v>22</v>
      </c>
      <c r="CD17">
        <v>23</v>
      </c>
      <c r="CE17">
        <v>24</v>
      </c>
      <c r="CF17">
        <v>25</v>
      </c>
      <c r="CG17">
        <v>26</v>
      </c>
      <c r="CH17">
        <v>27</v>
      </c>
      <c r="CI17">
        <v>26</v>
      </c>
      <c r="CJ17">
        <v>25</v>
      </c>
      <c r="CK17">
        <v>24</v>
      </c>
      <c r="CL17">
        <v>23</v>
      </c>
      <c r="CM17">
        <v>22</v>
      </c>
      <c r="CN17">
        <v>21</v>
      </c>
      <c r="CO17">
        <v>22</v>
      </c>
      <c r="CP17">
        <v>23</v>
      </c>
      <c r="CQ17">
        <v>24</v>
      </c>
      <c r="CR17">
        <v>23</v>
      </c>
      <c r="CS17">
        <v>24</v>
      </c>
      <c r="CT17">
        <v>23</v>
      </c>
      <c r="CU17">
        <v>24</v>
      </c>
      <c r="CV17">
        <v>23</v>
      </c>
      <c r="CW17">
        <v>24</v>
      </c>
      <c r="CX17">
        <v>25</v>
      </c>
      <c r="CY17">
        <v>24</v>
      </c>
      <c r="CZ17">
        <v>25</v>
      </c>
      <c r="DA17">
        <v>26</v>
      </c>
      <c r="DB17">
        <v>27</v>
      </c>
      <c r="DC17">
        <v>26</v>
      </c>
      <c r="DD17">
        <v>27</v>
      </c>
      <c r="DE17">
        <v>26</v>
      </c>
      <c r="DF17">
        <v>27</v>
      </c>
      <c r="DG17">
        <v>28</v>
      </c>
      <c r="DH17">
        <v>29</v>
      </c>
      <c r="DI17">
        <v>30</v>
      </c>
      <c r="DJ17">
        <v>31</v>
      </c>
      <c r="DK17">
        <v>32</v>
      </c>
      <c r="DL17">
        <v>33</v>
      </c>
      <c r="DM17">
        <v>34</v>
      </c>
      <c r="DN17">
        <v>33</v>
      </c>
      <c r="DO17">
        <v>32</v>
      </c>
      <c r="DP17">
        <v>31</v>
      </c>
      <c r="DQ17">
        <v>32</v>
      </c>
      <c r="DR17">
        <v>31</v>
      </c>
      <c r="DS17">
        <v>30</v>
      </c>
      <c r="DT17">
        <v>29</v>
      </c>
      <c r="DU17">
        <v>28</v>
      </c>
      <c r="DV17">
        <v>27</v>
      </c>
      <c r="DW17">
        <v>28</v>
      </c>
      <c r="DX17">
        <v>27</v>
      </c>
      <c r="DY17">
        <v>28</v>
      </c>
      <c r="DZ17">
        <v>27</v>
      </c>
      <c r="EA17">
        <v>26</v>
      </c>
      <c r="EB17">
        <v>25</v>
      </c>
      <c r="EC17">
        <v>24</v>
      </c>
      <c r="ED17">
        <v>25</v>
      </c>
      <c r="EE17">
        <v>26</v>
      </c>
      <c r="EF17">
        <v>25</v>
      </c>
      <c r="EG17">
        <v>24</v>
      </c>
      <c r="EH17">
        <v>23</v>
      </c>
      <c r="EI17">
        <v>24</v>
      </c>
      <c r="EJ17">
        <v>23</v>
      </c>
      <c r="EK17">
        <v>22</v>
      </c>
      <c r="EL17">
        <v>21</v>
      </c>
      <c r="EM17">
        <v>20</v>
      </c>
      <c r="EN17">
        <v>19</v>
      </c>
      <c r="EO17">
        <v>18</v>
      </c>
      <c r="EP17">
        <v>17</v>
      </c>
      <c r="EQ17">
        <v>16</v>
      </c>
      <c r="ER17">
        <v>15</v>
      </c>
      <c r="ES17">
        <v>14</v>
      </c>
      <c r="ET17">
        <v>13</v>
      </c>
      <c r="EU17">
        <v>12</v>
      </c>
      <c r="EV17">
        <v>11</v>
      </c>
      <c r="EW17">
        <v>10</v>
      </c>
      <c r="EX17">
        <v>9</v>
      </c>
      <c r="EY17">
        <v>8</v>
      </c>
      <c r="EZ17">
        <v>7</v>
      </c>
      <c r="FA17">
        <v>6</v>
      </c>
      <c r="FB17">
        <v>5</v>
      </c>
      <c r="FC17">
        <v>4</v>
      </c>
      <c r="FD17">
        <v>3</v>
      </c>
      <c r="FE17">
        <v>2</v>
      </c>
      <c r="FF17">
        <v>1</v>
      </c>
      <c r="FG17">
        <v>0</v>
      </c>
    </row>
    <row r="18" spans="1:163">
      <c r="A18" t="s">
        <v>216</v>
      </c>
      <c r="B18">
        <v>1</v>
      </c>
      <c r="C18">
        <v>2</v>
      </c>
      <c r="D18">
        <v>3</v>
      </c>
      <c r="E18">
        <v>2</v>
      </c>
      <c r="F18">
        <v>1</v>
      </c>
      <c r="G18">
        <v>2</v>
      </c>
      <c r="H18">
        <v>3</v>
      </c>
      <c r="I18">
        <v>4</v>
      </c>
      <c r="J18">
        <v>5</v>
      </c>
      <c r="K18">
        <v>4</v>
      </c>
      <c r="L18">
        <v>5</v>
      </c>
      <c r="M18">
        <v>6</v>
      </c>
      <c r="N18">
        <v>7</v>
      </c>
      <c r="O18">
        <v>8</v>
      </c>
      <c r="P18">
        <v>9</v>
      </c>
      <c r="Q18">
        <v>10</v>
      </c>
      <c r="R18">
        <v>11</v>
      </c>
      <c r="S18">
        <v>12</v>
      </c>
      <c r="T18">
        <v>13</v>
      </c>
      <c r="U18">
        <v>14</v>
      </c>
      <c r="V18">
        <v>15</v>
      </c>
      <c r="W18">
        <v>16</v>
      </c>
      <c r="X18">
        <v>17</v>
      </c>
      <c r="Y18">
        <v>18</v>
      </c>
      <c r="Z18">
        <v>17</v>
      </c>
      <c r="AA18">
        <v>18</v>
      </c>
      <c r="AB18">
        <v>19</v>
      </c>
      <c r="AC18">
        <v>18</v>
      </c>
      <c r="AD18">
        <v>17</v>
      </c>
      <c r="AE18">
        <v>18</v>
      </c>
      <c r="AF18">
        <v>19</v>
      </c>
      <c r="AG18">
        <v>18</v>
      </c>
      <c r="AH18">
        <v>19</v>
      </c>
      <c r="AI18">
        <v>20</v>
      </c>
      <c r="AJ18">
        <v>21</v>
      </c>
      <c r="AK18">
        <v>22</v>
      </c>
      <c r="AL18">
        <v>23</v>
      </c>
      <c r="AM18">
        <v>24</v>
      </c>
      <c r="AN18">
        <v>23</v>
      </c>
      <c r="AO18">
        <v>24</v>
      </c>
      <c r="AP18">
        <v>25</v>
      </c>
      <c r="AQ18">
        <v>26</v>
      </c>
      <c r="AR18">
        <v>27</v>
      </c>
      <c r="AS18">
        <v>28</v>
      </c>
      <c r="AT18">
        <v>29</v>
      </c>
      <c r="AU18">
        <v>30</v>
      </c>
      <c r="AV18">
        <v>29</v>
      </c>
      <c r="AW18">
        <v>30</v>
      </c>
      <c r="AX18">
        <v>29</v>
      </c>
      <c r="AY18">
        <v>30</v>
      </c>
      <c r="AZ18">
        <v>29</v>
      </c>
      <c r="BA18">
        <v>28</v>
      </c>
      <c r="BB18">
        <v>29</v>
      </c>
      <c r="BC18">
        <v>30</v>
      </c>
      <c r="BD18">
        <v>31</v>
      </c>
      <c r="BE18">
        <v>32</v>
      </c>
      <c r="BF18">
        <v>31</v>
      </c>
      <c r="BG18">
        <v>32</v>
      </c>
      <c r="BH18">
        <v>31</v>
      </c>
      <c r="BI18">
        <v>32</v>
      </c>
      <c r="BJ18">
        <v>33</v>
      </c>
      <c r="BK18">
        <v>34</v>
      </c>
      <c r="BL18">
        <v>35</v>
      </c>
      <c r="BM18">
        <v>36</v>
      </c>
      <c r="BN18">
        <v>37</v>
      </c>
      <c r="BO18">
        <v>38</v>
      </c>
      <c r="BP18">
        <v>37</v>
      </c>
      <c r="BQ18">
        <v>38</v>
      </c>
      <c r="BR18">
        <v>39</v>
      </c>
      <c r="BS18">
        <v>40</v>
      </c>
      <c r="BT18">
        <v>39</v>
      </c>
      <c r="BU18">
        <v>38</v>
      </c>
      <c r="BV18">
        <v>37</v>
      </c>
      <c r="BW18">
        <v>38</v>
      </c>
      <c r="BX18">
        <v>39</v>
      </c>
      <c r="BY18">
        <v>40</v>
      </c>
      <c r="BZ18">
        <v>41</v>
      </c>
      <c r="CA18">
        <v>42</v>
      </c>
      <c r="CB18">
        <v>43</v>
      </c>
      <c r="CC18">
        <v>42</v>
      </c>
      <c r="CD18">
        <v>43</v>
      </c>
      <c r="CE18">
        <v>44</v>
      </c>
      <c r="CF18">
        <v>43</v>
      </c>
      <c r="CG18">
        <v>42</v>
      </c>
      <c r="CH18">
        <v>41</v>
      </c>
      <c r="CI18">
        <v>42</v>
      </c>
      <c r="CJ18">
        <v>43</v>
      </c>
      <c r="CK18">
        <v>42</v>
      </c>
      <c r="CL18">
        <v>43</v>
      </c>
      <c r="CM18">
        <v>42</v>
      </c>
      <c r="CN18">
        <v>43</v>
      </c>
      <c r="CO18">
        <v>44</v>
      </c>
      <c r="CP18">
        <v>43</v>
      </c>
      <c r="CQ18">
        <v>42</v>
      </c>
      <c r="CR18">
        <v>41</v>
      </c>
      <c r="CS18">
        <v>40</v>
      </c>
      <c r="CT18">
        <v>41</v>
      </c>
      <c r="CU18">
        <v>40</v>
      </c>
      <c r="CV18">
        <v>41</v>
      </c>
      <c r="CW18">
        <v>40</v>
      </c>
      <c r="CX18">
        <v>41</v>
      </c>
      <c r="CY18">
        <v>40</v>
      </c>
      <c r="CZ18">
        <v>39</v>
      </c>
      <c r="DA18">
        <v>40</v>
      </c>
      <c r="DB18">
        <v>41</v>
      </c>
      <c r="DC18">
        <v>40</v>
      </c>
      <c r="DD18">
        <v>39</v>
      </c>
      <c r="DE18">
        <v>38</v>
      </c>
      <c r="DF18">
        <v>37</v>
      </c>
      <c r="DG18">
        <v>36</v>
      </c>
      <c r="DH18">
        <v>35</v>
      </c>
      <c r="DI18">
        <v>36</v>
      </c>
      <c r="DJ18">
        <v>37</v>
      </c>
      <c r="DK18">
        <v>36</v>
      </c>
      <c r="DL18">
        <v>37</v>
      </c>
      <c r="DM18">
        <v>38</v>
      </c>
      <c r="DN18">
        <v>37</v>
      </c>
      <c r="DO18">
        <v>38</v>
      </c>
      <c r="DP18">
        <v>37</v>
      </c>
      <c r="DQ18">
        <v>36</v>
      </c>
      <c r="DR18">
        <v>35</v>
      </c>
      <c r="DS18">
        <v>34</v>
      </c>
      <c r="DT18">
        <v>33</v>
      </c>
      <c r="DU18">
        <v>34</v>
      </c>
      <c r="DV18">
        <v>33</v>
      </c>
      <c r="DW18">
        <v>32</v>
      </c>
      <c r="DX18">
        <v>31</v>
      </c>
      <c r="DY18">
        <v>30</v>
      </c>
      <c r="DZ18">
        <v>29</v>
      </c>
      <c r="EA18">
        <v>28</v>
      </c>
      <c r="EB18">
        <v>27</v>
      </c>
      <c r="EC18">
        <v>26</v>
      </c>
      <c r="ED18">
        <v>25</v>
      </c>
      <c r="EE18">
        <v>24</v>
      </c>
      <c r="EF18">
        <v>23</v>
      </c>
      <c r="EG18">
        <v>22</v>
      </c>
      <c r="EH18">
        <v>21</v>
      </c>
      <c r="EI18">
        <v>20</v>
      </c>
      <c r="EJ18">
        <v>19</v>
      </c>
      <c r="EK18">
        <v>18</v>
      </c>
      <c r="EL18">
        <v>17</v>
      </c>
      <c r="EM18">
        <v>16</v>
      </c>
      <c r="EN18">
        <v>15</v>
      </c>
      <c r="EO18">
        <v>14</v>
      </c>
      <c r="EP18">
        <v>13</v>
      </c>
      <c r="EQ18">
        <v>12</v>
      </c>
      <c r="ER18">
        <v>11</v>
      </c>
      <c r="ES18">
        <v>10</v>
      </c>
      <c r="ET18">
        <v>9</v>
      </c>
      <c r="EU18">
        <v>8</v>
      </c>
      <c r="EV18">
        <v>7</v>
      </c>
      <c r="EW18">
        <v>6</v>
      </c>
      <c r="EX18">
        <v>5</v>
      </c>
      <c r="EY18">
        <v>4</v>
      </c>
      <c r="EZ18">
        <v>3</v>
      </c>
      <c r="FA18">
        <v>2</v>
      </c>
      <c r="FB18">
        <v>1</v>
      </c>
      <c r="FC18">
        <v>0</v>
      </c>
    </row>
    <row r="19" spans="1:163">
      <c r="A19" t="s">
        <v>217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10</v>
      </c>
      <c r="N19">
        <v>11</v>
      </c>
      <c r="O19">
        <v>12</v>
      </c>
      <c r="P19">
        <v>13</v>
      </c>
      <c r="Q19">
        <v>14</v>
      </c>
      <c r="R19">
        <v>15</v>
      </c>
      <c r="S19">
        <v>16</v>
      </c>
      <c r="T19">
        <v>15</v>
      </c>
      <c r="U19">
        <v>16</v>
      </c>
      <c r="V19">
        <v>17</v>
      </c>
      <c r="W19">
        <v>18</v>
      </c>
      <c r="X19">
        <v>19</v>
      </c>
      <c r="Y19">
        <v>20</v>
      </c>
      <c r="Z19">
        <v>21</v>
      </c>
      <c r="AA19">
        <v>22</v>
      </c>
      <c r="AB19">
        <v>23</v>
      </c>
      <c r="AC19">
        <v>24</v>
      </c>
      <c r="AD19">
        <v>25</v>
      </c>
      <c r="AE19">
        <v>26</v>
      </c>
      <c r="AF19">
        <v>27</v>
      </c>
      <c r="AG19">
        <v>28</v>
      </c>
      <c r="AH19">
        <v>29</v>
      </c>
      <c r="AI19">
        <v>30</v>
      </c>
      <c r="AJ19">
        <v>31</v>
      </c>
      <c r="AK19">
        <v>32</v>
      </c>
      <c r="AL19">
        <v>31</v>
      </c>
      <c r="AM19">
        <v>32</v>
      </c>
      <c r="AN19">
        <v>33</v>
      </c>
      <c r="AO19">
        <v>32</v>
      </c>
      <c r="AP19">
        <v>33</v>
      </c>
      <c r="AQ19">
        <v>34</v>
      </c>
      <c r="AR19">
        <v>33</v>
      </c>
      <c r="AS19">
        <v>34</v>
      </c>
      <c r="AT19">
        <v>35</v>
      </c>
      <c r="AU19">
        <v>34</v>
      </c>
      <c r="AV19">
        <v>35</v>
      </c>
      <c r="AW19">
        <v>34</v>
      </c>
      <c r="AX19">
        <v>35</v>
      </c>
      <c r="AY19">
        <v>36</v>
      </c>
      <c r="AZ19">
        <v>37</v>
      </c>
      <c r="BA19">
        <v>38</v>
      </c>
      <c r="BB19">
        <v>37</v>
      </c>
      <c r="BC19">
        <v>38</v>
      </c>
      <c r="BD19">
        <v>39</v>
      </c>
      <c r="BE19">
        <v>38</v>
      </c>
      <c r="BF19">
        <v>37</v>
      </c>
      <c r="BG19">
        <v>36</v>
      </c>
      <c r="BH19">
        <v>35</v>
      </c>
      <c r="BI19">
        <v>34</v>
      </c>
      <c r="BJ19">
        <v>33</v>
      </c>
      <c r="BK19">
        <v>34</v>
      </c>
      <c r="BL19">
        <v>33</v>
      </c>
      <c r="BM19">
        <v>34</v>
      </c>
      <c r="BN19">
        <v>33</v>
      </c>
      <c r="BO19">
        <v>32</v>
      </c>
      <c r="BP19">
        <v>31</v>
      </c>
      <c r="BQ19">
        <v>32</v>
      </c>
      <c r="BR19">
        <v>31</v>
      </c>
      <c r="BS19">
        <v>32</v>
      </c>
      <c r="BT19">
        <v>31</v>
      </c>
      <c r="BU19">
        <v>32</v>
      </c>
      <c r="BV19">
        <v>33</v>
      </c>
      <c r="BW19">
        <v>32</v>
      </c>
      <c r="BX19">
        <v>31</v>
      </c>
      <c r="BY19">
        <v>30</v>
      </c>
      <c r="BZ19">
        <v>31</v>
      </c>
      <c r="CA19">
        <v>30</v>
      </c>
      <c r="CB19">
        <v>29</v>
      </c>
      <c r="CC19">
        <v>28</v>
      </c>
      <c r="CD19">
        <v>27</v>
      </c>
      <c r="CE19">
        <v>26</v>
      </c>
      <c r="CF19">
        <v>25</v>
      </c>
      <c r="CG19">
        <v>26</v>
      </c>
      <c r="CH19">
        <v>27</v>
      </c>
      <c r="CI19">
        <v>28</v>
      </c>
      <c r="CJ19">
        <v>27</v>
      </c>
      <c r="CK19">
        <v>26</v>
      </c>
      <c r="CL19">
        <v>25</v>
      </c>
      <c r="CM19">
        <v>24</v>
      </c>
      <c r="CN19">
        <v>23</v>
      </c>
      <c r="CO19">
        <v>22</v>
      </c>
      <c r="CP19">
        <v>21</v>
      </c>
      <c r="CQ19">
        <v>20</v>
      </c>
      <c r="CR19">
        <v>19</v>
      </c>
      <c r="CS19">
        <v>18</v>
      </c>
      <c r="CT19">
        <v>17</v>
      </c>
      <c r="CU19">
        <v>16</v>
      </c>
      <c r="CV19">
        <v>15</v>
      </c>
      <c r="CW19">
        <v>14</v>
      </c>
      <c r="CX19">
        <v>13</v>
      </c>
      <c r="CY19">
        <v>12</v>
      </c>
      <c r="CZ19">
        <v>11</v>
      </c>
      <c r="DA19">
        <v>10</v>
      </c>
      <c r="DB19">
        <v>9</v>
      </c>
      <c r="DC19">
        <v>8</v>
      </c>
      <c r="DD19">
        <v>7</v>
      </c>
      <c r="DE19">
        <v>6</v>
      </c>
      <c r="DF19">
        <v>5</v>
      </c>
      <c r="DG19">
        <v>4</v>
      </c>
      <c r="DH19">
        <v>3</v>
      </c>
      <c r="DI19">
        <v>2</v>
      </c>
      <c r="DJ19">
        <v>1</v>
      </c>
      <c r="DK19">
        <v>0</v>
      </c>
    </row>
    <row r="20" spans="1:163">
      <c r="A20" t="s">
        <v>218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16</v>
      </c>
      <c r="T20">
        <v>17</v>
      </c>
      <c r="U20">
        <v>18</v>
      </c>
      <c r="V20">
        <v>17</v>
      </c>
      <c r="W20">
        <v>18</v>
      </c>
      <c r="X20">
        <v>19</v>
      </c>
      <c r="Y20">
        <v>18</v>
      </c>
      <c r="Z20">
        <v>19</v>
      </c>
      <c r="AA20">
        <v>18</v>
      </c>
      <c r="AB20">
        <v>19</v>
      </c>
      <c r="AC20">
        <v>20</v>
      </c>
      <c r="AD20">
        <v>21</v>
      </c>
      <c r="AE20">
        <v>22</v>
      </c>
      <c r="AF20">
        <v>23</v>
      </c>
      <c r="AG20">
        <v>24</v>
      </c>
      <c r="AH20">
        <v>25</v>
      </c>
      <c r="AI20">
        <v>24</v>
      </c>
      <c r="AJ20">
        <v>25</v>
      </c>
      <c r="AK20">
        <v>26</v>
      </c>
      <c r="AL20">
        <v>25</v>
      </c>
      <c r="AM20">
        <v>24</v>
      </c>
      <c r="AN20">
        <v>25</v>
      </c>
      <c r="AO20">
        <v>26</v>
      </c>
      <c r="AP20">
        <v>25</v>
      </c>
      <c r="AQ20">
        <v>24</v>
      </c>
      <c r="AR20">
        <v>23</v>
      </c>
      <c r="AS20">
        <v>22</v>
      </c>
      <c r="AT20">
        <v>21</v>
      </c>
      <c r="AU20">
        <v>22</v>
      </c>
      <c r="AV20">
        <v>23</v>
      </c>
      <c r="AW20">
        <v>24</v>
      </c>
      <c r="AX20">
        <v>23</v>
      </c>
      <c r="AY20">
        <v>22</v>
      </c>
      <c r="AZ20">
        <v>21</v>
      </c>
      <c r="BA20">
        <v>20</v>
      </c>
      <c r="BB20">
        <v>19</v>
      </c>
      <c r="BC20">
        <v>18</v>
      </c>
      <c r="BD20">
        <v>17</v>
      </c>
      <c r="BE20">
        <v>16</v>
      </c>
      <c r="BF20">
        <v>15</v>
      </c>
      <c r="BG20">
        <v>14</v>
      </c>
      <c r="BH20">
        <v>13</v>
      </c>
      <c r="BI20">
        <v>12</v>
      </c>
      <c r="BJ20">
        <v>11</v>
      </c>
      <c r="BK20">
        <v>10</v>
      </c>
      <c r="BL20">
        <v>9</v>
      </c>
      <c r="BM20">
        <v>8</v>
      </c>
      <c r="BN20">
        <v>7</v>
      </c>
      <c r="BO20">
        <v>6</v>
      </c>
      <c r="BP20">
        <v>5</v>
      </c>
      <c r="BQ20">
        <v>4</v>
      </c>
      <c r="BR20">
        <v>3</v>
      </c>
      <c r="BS20">
        <v>2</v>
      </c>
      <c r="BT20">
        <v>1</v>
      </c>
      <c r="BU20">
        <v>0</v>
      </c>
    </row>
    <row r="21" spans="1:163">
      <c r="A21" t="s">
        <v>219</v>
      </c>
      <c r="B21">
        <v>1</v>
      </c>
      <c r="C21">
        <v>2</v>
      </c>
      <c r="D21">
        <v>3</v>
      </c>
      <c r="E21">
        <v>4</v>
      </c>
      <c r="F21">
        <v>5</v>
      </c>
      <c r="G21">
        <v>4</v>
      </c>
      <c r="H21">
        <v>5</v>
      </c>
      <c r="I21">
        <v>6</v>
      </c>
      <c r="J21">
        <v>5</v>
      </c>
      <c r="K21">
        <v>6</v>
      </c>
      <c r="L21">
        <v>7</v>
      </c>
      <c r="M21">
        <v>6</v>
      </c>
      <c r="N21">
        <v>5</v>
      </c>
      <c r="O21">
        <v>6</v>
      </c>
      <c r="P21">
        <v>5</v>
      </c>
      <c r="Q21">
        <v>4</v>
      </c>
      <c r="R21">
        <v>3</v>
      </c>
      <c r="S21">
        <v>2</v>
      </c>
      <c r="T21">
        <v>1</v>
      </c>
      <c r="U21">
        <v>0</v>
      </c>
    </row>
    <row r="25" spans="1:163">
      <c r="B25">
        <f>COUNT(B2:GS2)/2</f>
        <v>2</v>
      </c>
      <c r="D25">
        <f>AVERAGE(B25:B44)</f>
        <v>42</v>
      </c>
    </row>
    <row r="26" spans="1:163">
      <c r="B26">
        <f t="shared" ref="B26:B44" si="0">COUNT(B3:GS3)/2</f>
        <v>1</v>
      </c>
    </row>
    <row r="27" spans="1:163">
      <c r="B27">
        <f t="shared" si="0"/>
        <v>29</v>
      </c>
    </row>
    <row r="28" spans="1:163">
      <c r="B28">
        <f t="shared" si="0"/>
        <v>73</v>
      </c>
    </row>
    <row r="29" spans="1:163">
      <c r="B29">
        <f t="shared" si="0"/>
        <v>47</v>
      </c>
    </row>
    <row r="30" spans="1:163">
      <c r="B30">
        <f t="shared" si="0"/>
        <v>81</v>
      </c>
    </row>
    <row r="31" spans="1:163">
      <c r="B31">
        <f t="shared" si="0"/>
        <v>61</v>
      </c>
    </row>
    <row r="32" spans="1:163">
      <c r="B32">
        <f t="shared" si="0"/>
        <v>3</v>
      </c>
    </row>
    <row r="33" spans="2:2">
      <c r="B33">
        <f t="shared" si="0"/>
        <v>8</v>
      </c>
    </row>
    <row r="34" spans="2:2">
      <c r="B34">
        <f t="shared" si="0"/>
        <v>77</v>
      </c>
    </row>
    <row r="35" spans="2:2">
      <c r="B35">
        <f t="shared" si="0"/>
        <v>4</v>
      </c>
    </row>
    <row r="36" spans="2:2">
      <c r="B36">
        <f t="shared" si="0"/>
        <v>5</v>
      </c>
    </row>
    <row r="37" spans="2:2">
      <c r="B37">
        <f t="shared" si="0"/>
        <v>41</v>
      </c>
    </row>
    <row r="38" spans="2:2">
      <c r="B38">
        <f t="shared" si="0"/>
        <v>63</v>
      </c>
    </row>
    <row r="39" spans="2:2">
      <c r="B39">
        <f t="shared" si="0"/>
        <v>82</v>
      </c>
    </row>
    <row r="40" spans="2:2">
      <c r="B40">
        <f t="shared" si="0"/>
        <v>81</v>
      </c>
    </row>
    <row r="41" spans="2:2">
      <c r="B41">
        <f t="shared" si="0"/>
        <v>79</v>
      </c>
    </row>
    <row r="42" spans="2:2">
      <c r="B42">
        <f t="shared" si="0"/>
        <v>57</v>
      </c>
    </row>
    <row r="43" spans="2:2">
      <c r="B43">
        <f t="shared" si="0"/>
        <v>36</v>
      </c>
    </row>
    <row r="44" spans="2:2">
      <c r="B44">
        <f t="shared" si="0"/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S44"/>
  <sheetViews>
    <sheetView topLeftCell="A18" workbookViewId="0">
      <selection activeCell="D25" sqref="D2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1</v>
      </c>
      <c r="E2">
        <v>0</v>
      </c>
    </row>
    <row r="3" spans="1:201">
      <c r="A3" t="s">
        <v>201</v>
      </c>
      <c r="B3">
        <v>1</v>
      </c>
      <c r="C3">
        <v>2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5</v>
      </c>
      <c r="K3">
        <v>6</v>
      </c>
      <c r="L3">
        <v>7</v>
      </c>
      <c r="M3">
        <v>6</v>
      </c>
      <c r="N3">
        <v>5</v>
      </c>
      <c r="O3">
        <v>4</v>
      </c>
      <c r="P3">
        <v>3</v>
      </c>
      <c r="Q3">
        <v>2</v>
      </c>
      <c r="R3">
        <v>3</v>
      </c>
      <c r="S3">
        <v>2</v>
      </c>
      <c r="T3">
        <v>1</v>
      </c>
      <c r="U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9</v>
      </c>
      <c r="O4">
        <v>10</v>
      </c>
      <c r="P4">
        <v>11</v>
      </c>
      <c r="Q4">
        <v>10</v>
      </c>
      <c r="R4">
        <v>11</v>
      </c>
      <c r="S4">
        <v>12</v>
      </c>
      <c r="T4">
        <v>13</v>
      </c>
      <c r="U4">
        <v>14</v>
      </c>
      <c r="V4">
        <v>15</v>
      </c>
      <c r="W4">
        <v>16</v>
      </c>
      <c r="X4">
        <v>17</v>
      </c>
      <c r="Y4">
        <v>18</v>
      </c>
      <c r="Z4">
        <v>19</v>
      </c>
      <c r="AA4">
        <v>20</v>
      </c>
      <c r="AB4">
        <v>19</v>
      </c>
      <c r="AC4">
        <v>20</v>
      </c>
      <c r="AD4">
        <v>19</v>
      </c>
      <c r="AE4">
        <v>18</v>
      </c>
      <c r="AF4">
        <v>19</v>
      </c>
      <c r="AG4">
        <v>20</v>
      </c>
      <c r="AH4">
        <v>21</v>
      </c>
      <c r="AI4">
        <v>22</v>
      </c>
      <c r="AJ4">
        <v>23</v>
      </c>
      <c r="AK4">
        <v>22</v>
      </c>
      <c r="AL4">
        <v>21</v>
      </c>
      <c r="AM4">
        <v>22</v>
      </c>
      <c r="AN4">
        <v>23</v>
      </c>
      <c r="AO4">
        <v>24</v>
      </c>
      <c r="AP4">
        <v>25</v>
      </c>
      <c r="AQ4">
        <v>24</v>
      </c>
      <c r="AR4">
        <v>25</v>
      </c>
      <c r="AS4">
        <v>24</v>
      </c>
      <c r="AT4">
        <v>23</v>
      </c>
      <c r="AU4">
        <v>22</v>
      </c>
      <c r="AV4">
        <v>21</v>
      </c>
      <c r="AW4">
        <v>22</v>
      </c>
      <c r="AX4">
        <v>23</v>
      </c>
      <c r="AY4">
        <v>24</v>
      </c>
      <c r="AZ4">
        <v>23</v>
      </c>
      <c r="BA4">
        <v>24</v>
      </c>
      <c r="BB4">
        <v>23</v>
      </c>
      <c r="BC4">
        <v>24</v>
      </c>
      <c r="BD4">
        <v>25</v>
      </c>
      <c r="BE4">
        <v>24</v>
      </c>
      <c r="BF4">
        <v>25</v>
      </c>
      <c r="BG4">
        <v>24</v>
      </c>
      <c r="BH4">
        <v>25</v>
      </c>
      <c r="BI4">
        <v>26</v>
      </c>
      <c r="BJ4">
        <v>27</v>
      </c>
      <c r="BK4">
        <v>28</v>
      </c>
      <c r="BL4">
        <v>29</v>
      </c>
      <c r="BM4">
        <v>30</v>
      </c>
      <c r="BN4">
        <v>31</v>
      </c>
      <c r="BO4">
        <v>30</v>
      </c>
      <c r="BP4">
        <v>31</v>
      </c>
      <c r="BQ4">
        <v>32</v>
      </c>
      <c r="BR4">
        <v>31</v>
      </c>
      <c r="BS4">
        <v>32</v>
      </c>
      <c r="BT4">
        <v>33</v>
      </c>
      <c r="BU4">
        <v>32</v>
      </c>
      <c r="BV4">
        <v>33</v>
      </c>
      <c r="BW4">
        <v>34</v>
      </c>
      <c r="BX4">
        <v>35</v>
      </c>
      <c r="BY4">
        <v>36</v>
      </c>
      <c r="BZ4">
        <v>37</v>
      </c>
      <c r="CA4">
        <v>38</v>
      </c>
      <c r="CB4">
        <v>39</v>
      </c>
      <c r="CC4">
        <v>40</v>
      </c>
      <c r="CD4">
        <v>41</v>
      </c>
      <c r="CE4">
        <v>42</v>
      </c>
      <c r="CF4">
        <v>43</v>
      </c>
      <c r="CG4">
        <v>44</v>
      </c>
      <c r="CH4">
        <v>43</v>
      </c>
      <c r="CI4">
        <v>42</v>
      </c>
      <c r="CJ4">
        <v>43</v>
      </c>
      <c r="CK4">
        <v>44</v>
      </c>
      <c r="CL4">
        <v>45</v>
      </c>
      <c r="CM4">
        <v>46</v>
      </c>
      <c r="CN4">
        <v>45</v>
      </c>
      <c r="CO4">
        <v>46</v>
      </c>
      <c r="CP4">
        <v>47</v>
      </c>
      <c r="CQ4">
        <v>46</v>
      </c>
      <c r="CR4">
        <v>47</v>
      </c>
      <c r="CS4">
        <v>48</v>
      </c>
      <c r="CT4">
        <v>47</v>
      </c>
      <c r="CU4">
        <v>46</v>
      </c>
      <c r="CV4">
        <v>45</v>
      </c>
      <c r="CW4">
        <v>44</v>
      </c>
      <c r="CX4">
        <v>43</v>
      </c>
      <c r="CY4">
        <v>44</v>
      </c>
      <c r="CZ4">
        <v>43</v>
      </c>
      <c r="DA4">
        <v>42</v>
      </c>
      <c r="DB4">
        <v>41</v>
      </c>
      <c r="DC4">
        <v>42</v>
      </c>
      <c r="DD4">
        <v>41</v>
      </c>
      <c r="DE4">
        <v>40</v>
      </c>
      <c r="DF4">
        <v>39</v>
      </c>
      <c r="DG4">
        <v>38</v>
      </c>
      <c r="DH4">
        <v>37</v>
      </c>
      <c r="DI4">
        <v>36</v>
      </c>
      <c r="DJ4">
        <v>35</v>
      </c>
      <c r="DK4">
        <v>34</v>
      </c>
      <c r="DL4">
        <v>33</v>
      </c>
      <c r="DM4">
        <v>32</v>
      </c>
      <c r="DN4">
        <v>31</v>
      </c>
      <c r="DO4">
        <v>30</v>
      </c>
      <c r="DP4">
        <v>29</v>
      </c>
      <c r="DQ4">
        <v>28</v>
      </c>
      <c r="DR4">
        <v>27</v>
      </c>
      <c r="DS4">
        <v>26</v>
      </c>
      <c r="DT4">
        <v>27</v>
      </c>
      <c r="DU4">
        <v>26</v>
      </c>
      <c r="DV4">
        <v>25</v>
      </c>
      <c r="DW4">
        <v>24</v>
      </c>
      <c r="DX4">
        <v>23</v>
      </c>
      <c r="DY4">
        <v>22</v>
      </c>
      <c r="DZ4">
        <v>21</v>
      </c>
      <c r="EA4">
        <v>20</v>
      </c>
      <c r="EB4">
        <v>21</v>
      </c>
      <c r="EC4">
        <v>22</v>
      </c>
      <c r="ED4">
        <v>21</v>
      </c>
      <c r="EE4">
        <v>20</v>
      </c>
      <c r="EF4">
        <v>19</v>
      </c>
      <c r="EG4">
        <v>18</v>
      </c>
      <c r="EH4">
        <v>19</v>
      </c>
      <c r="EI4">
        <v>18</v>
      </c>
      <c r="EJ4">
        <v>17</v>
      </c>
      <c r="EK4">
        <v>18</v>
      </c>
      <c r="EL4">
        <v>17</v>
      </c>
      <c r="EM4">
        <v>16</v>
      </c>
      <c r="EN4">
        <v>17</v>
      </c>
      <c r="EO4">
        <v>16</v>
      </c>
      <c r="EP4">
        <v>15</v>
      </c>
      <c r="EQ4">
        <v>14</v>
      </c>
      <c r="ER4">
        <v>13</v>
      </c>
      <c r="ES4">
        <v>12</v>
      </c>
      <c r="ET4">
        <v>13</v>
      </c>
      <c r="EU4">
        <v>12</v>
      </c>
      <c r="EV4">
        <v>11</v>
      </c>
      <c r="EW4">
        <v>10</v>
      </c>
      <c r="EX4">
        <v>9</v>
      </c>
      <c r="EY4">
        <v>8</v>
      </c>
      <c r="EZ4">
        <v>7</v>
      </c>
      <c r="FA4">
        <v>6</v>
      </c>
      <c r="FB4">
        <v>5</v>
      </c>
      <c r="FC4">
        <v>4</v>
      </c>
      <c r="FD4">
        <v>3</v>
      </c>
      <c r="FE4">
        <v>2</v>
      </c>
      <c r="FF4">
        <v>1</v>
      </c>
      <c r="FG4">
        <v>0</v>
      </c>
    </row>
    <row r="5" spans="1:201">
      <c r="A5" t="s">
        <v>203</v>
      </c>
      <c r="B5">
        <v>1</v>
      </c>
      <c r="C5">
        <v>2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7</v>
      </c>
      <c r="M5">
        <v>8</v>
      </c>
      <c r="N5">
        <v>9</v>
      </c>
      <c r="O5">
        <v>10</v>
      </c>
      <c r="P5">
        <v>11</v>
      </c>
      <c r="Q5">
        <v>10</v>
      </c>
      <c r="R5">
        <v>11</v>
      </c>
      <c r="S5">
        <v>12</v>
      </c>
      <c r="T5">
        <v>13</v>
      </c>
      <c r="U5">
        <v>14</v>
      </c>
      <c r="V5">
        <v>15</v>
      </c>
      <c r="W5">
        <v>16</v>
      </c>
      <c r="X5">
        <v>17</v>
      </c>
      <c r="Y5">
        <v>18</v>
      </c>
      <c r="Z5">
        <v>19</v>
      </c>
      <c r="AA5">
        <v>20</v>
      </c>
      <c r="AB5">
        <v>21</v>
      </c>
      <c r="AC5">
        <v>22</v>
      </c>
      <c r="AD5">
        <v>21</v>
      </c>
      <c r="AE5">
        <v>22</v>
      </c>
      <c r="AF5">
        <v>23</v>
      </c>
      <c r="AG5">
        <v>24</v>
      </c>
      <c r="AH5">
        <v>25</v>
      </c>
      <c r="AI5">
        <v>26</v>
      </c>
      <c r="AJ5">
        <v>27</v>
      </c>
      <c r="AK5">
        <v>28</v>
      </c>
      <c r="AL5">
        <v>29</v>
      </c>
      <c r="AM5">
        <v>30</v>
      </c>
      <c r="AN5">
        <v>31</v>
      </c>
      <c r="AO5">
        <v>32</v>
      </c>
      <c r="AP5">
        <v>31</v>
      </c>
      <c r="AQ5">
        <v>32</v>
      </c>
      <c r="AR5">
        <v>33</v>
      </c>
      <c r="AS5">
        <v>34</v>
      </c>
      <c r="AT5">
        <v>35</v>
      </c>
      <c r="AU5">
        <v>36</v>
      </c>
      <c r="AV5">
        <v>37</v>
      </c>
      <c r="AW5">
        <v>38</v>
      </c>
      <c r="AX5">
        <v>39</v>
      </c>
      <c r="AY5">
        <v>40</v>
      </c>
      <c r="AZ5">
        <v>41</v>
      </c>
      <c r="BA5">
        <v>42</v>
      </c>
      <c r="BB5">
        <v>43</v>
      </c>
      <c r="BC5">
        <v>44</v>
      </c>
      <c r="BD5">
        <v>45</v>
      </c>
      <c r="BE5">
        <v>46</v>
      </c>
      <c r="BF5">
        <v>47</v>
      </c>
      <c r="BG5">
        <v>46</v>
      </c>
      <c r="BH5">
        <v>47</v>
      </c>
      <c r="BI5">
        <v>48</v>
      </c>
      <c r="BJ5">
        <v>49</v>
      </c>
      <c r="BK5">
        <v>50</v>
      </c>
      <c r="BL5">
        <v>51</v>
      </c>
      <c r="BM5">
        <v>52</v>
      </c>
      <c r="BN5">
        <v>51</v>
      </c>
      <c r="BO5">
        <v>52</v>
      </c>
      <c r="BP5">
        <v>53</v>
      </c>
      <c r="BQ5">
        <v>54</v>
      </c>
      <c r="BR5">
        <v>55</v>
      </c>
      <c r="BS5">
        <v>54</v>
      </c>
      <c r="BT5">
        <v>53</v>
      </c>
      <c r="BU5">
        <v>54</v>
      </c>
      <c r="BV5">
        <v>53</v>
      </c>
      <c r="BW5">
        <v>52</v>
      </c>
      <c r="BX5">
        <v>53</v>
      </c>
      <c r="BY5">
        <v>52</v>
      </c>
      <c r="BZ5">
        <v>53</v>
      </c>
      <c r="CA5">
        <v>52</v>
      </c>
      <c r="CB5">
        <v>53</v>
      </c>
      <c r="CC5">
        <v>54</v>
      </c>
      <c r="CD5">
        <v>55</v>
      </c>
      <c r="CE5">
        <v>56</v>
      </c>
      <c r="CF5">
        <v>57</v>
      </c>
      <c r="CG5">
        <v>58</v>
      </c>
      <c r="CH5">
        <v>59</v>
      </c>
      <c r="CI5">
        <v>58</v>
      </c>
      <c r="CJ5">
        <v>59</v>
      </c>
      <c r="CK5">
        <v>58</v>
      </c>
      <c r="CL5">
        <v>59</v>
      </c>
      <c r="CM5">
        <v>60</v>
      </c>
      <c r="CN5">
        <v>61</v>
      </c>
      <c r="CO5">
        <v>60</v>
      </c>
      <c r="CP5">
        <v>59</v>
      </c>
      <c r="CQ5">
        <v>60</v>
      </c>
      <c r="CR5">
        <v>61</v>
      </c>
      <c r="CS5">
        <v>62</v>
      </c>
      <c r="CT5">
        <v>61</v>
      </c>
      <c r="CU5">
        <v>60</v>
      </c>
      <c r="CV5">
        <v>59</v>
      </c>
      <c r="CW5">
        <v>58</v>
      </c>
      <c r="CX5">
        <v>57</v>
      </c>
      <c r="CY5">
        <v>56</v>
      </c>
      <c r="CZ5">
        <v>57</v>
      </c>
      <c r="DA5">
        <v>56</v>
      </c>
      <c r="DB5">
        <v>55</v>
      </c>
      <c r="DC5">
        <v>54</v>
      </c>
      <c r="DD5">
        <v>53</v>
      </c>
      <c r="DE5">
        <v>52</v>
      </c>
      <c r="DF5">
        <v>53</v>
      </c>
      <c r="DG5">
        <v>52</v>
      </c>
      <c r="DH5">
        <v>53</v>
      </c>
      <c r="DI5">
        <v>52</v>
      </c>
      <c r="DJ5">
        <v>51</v>
      </c>
      <c r="DK5">
        <v>50</v>
      </c>
      <c r="DL5">
        <v>49</v>
      </c>
      <c r="DM5">
        <v>48</v>
      </c>
      <c r="DN5">
        <v>47</v>
      </c>
      <c r="DO5">
        <v>46</v>
      </c>
      <c r="DP5">
        <v>45</v>
      </c>
      <c r="DQ5">
        <v>44</v>
      </c>
      <c r="DR5">
        <v>43</v>
      </c>
      <c r="DS5">
        <v>42</v>
      </c>
      <c r="DT5">
        <v>41</v>
      </c>
      <c r="DU5">
        <v>40</v>
      </c>
      <c r="DV5">
        <v>39</v>
      </c>
      <c r="DW5">
        <v>38</v>
      </c>
      <c r="DX5">
        <v>37</v>
      </c>
      <c r="DY5">
        <v>36</v>
      </c>
      <c r="DZ5">
        <v>35</v>
      </c>
      <c r="EA5">
        <v>34</v>
      </c>
      <c r="EB5">
        <v>33</v>
      </c>
      <c r="EC5">
        <v>32</v>
      </c>
      <c r="ED5">
        <v>31</v>
      </c>
      <c r="EE5">
        <v>30</v>
      </c>
      <c r="EF5">
        <v>29</v>
      </c>
      <c r="EG5">
        <v>30</v>
      </c>
      <c r="EH5">
        <v>29</v>
      </c>
      <c r="EI5">
        <v>28</v>
      </c>
      <c r="EJ5">
        <v>27</v>
      </c>
      <c r="EK5">
        <v>26</v>
      </c>
      <c r="EL5">
        <v>25</v>
      </c>
      <c r="EM5">
        <v>24</v>
      </c>
      <c r="EN5">
        <v>23</v>
      </c>
      <c r="EO5">
        <v>22</v>
      </c>
      <c r="EP5">
        <v>21</v>
      </c>
      <c r="EQ5">
        <v>20</v>
      </c>
      <c r="ER5">
        <v>19</v>
      </c>
      <c r="ES5">
        <v>18</v>
      </c>
      <c r="ET5">
        <v>17</v>
      </c>
      <c r="EU5">
        <v>16</v>
      </c>
      <c r="EV5">
        <v>15</v>
      </c>
      <c r="EW5">
        <v>14</v>
      </c>
      <c r="EX5">
        <v>13</v>
      </c>
      <c r="EY5">
        <v>12</v>
      </c>
      <c r="EZ5">
        <v>11</v>
      </c>
      <c r="FA5">
        <v>10</v>
      </c>
      <c r="FB5">
        <v>9</v>
      </c>
      <c r="FC5">
        <v>8</v>
      </c>
      <c r="FD5">
        <v>7</v>
      </c>
      <c r="FE5">
        <v>6</v>
      </c>
      <c r="FF5">
        <v>5</v>
      </c>
      <c r="FG5">
        <v>4</v>
      </c>
      <c r="FH5">
        <v>3</v>
      </c>
      <c r="FI5">
        <v>2</v>
      </c>
      <c r="FJ5">
        <v>1</v>
      </c>
      <c r="FK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10</v>
      </c>
      <c r="N6">
        <v>11</v>
      </c>
      <c r="O6">
        <v>12</v>
      </c>
      <c r="P6">
        <v>13</v>
      </c>
      <c r="Q6">
        <v>14</v>
      </c>
      <c r="R6">
        <v>13</v>
      </c>
      <c r="S6">
        <v>14</v>
      </c>
      <c r="T6">
        <v>13</v>
      </c>
      <c r="U6">
        <v>12</v>
      </c>
      <c r="V6">
        <v>11</v>
      </c>
      <c r="W6">
        <v>12</v>
      </c>
      <c r="X6">
        <v>13</v>
      </c>
      <c r="Y6">
        <v>12</v>
      </c>
      <c r="Z6">
        <v>13</v>
      </c>
      <c r="AA6">
        <v>14</v>
      </c>
      <c r="AB6">
        <v>13</v>
      </c>
      <c r="AC6">
        <v>14</v>
      </c>
      <c r="AD6">
        <v>15</v>
      </c>
      <c r="AE6">
        <v>16</v>
      </c>
      <c r="AF6">
        <v>17</v>
      </c>
      <c r="AG6">
        <v>18</v>
      </c>
      <c r="AH6">
        <v>17</v>
      </c>
      <c r="AI6">
        <v>18</v>
      </c>
      <c r="AJ6">
        <v>19</v>
      </c>
      <c r="AK6">
        <v>20</v>
      </c>
      <c r="AL6">
        <v>19</v>
      </c>
      <c r="AM6">
        <v>18</v>
      </c>
      <c r="AN6">
        <v>17</v>
      </c>
      <c r="AO6">
        <v>16</v>
      </c>
      <c r="AP6">
        <v>17</v>
      </c>
      <c r="AQ6">
        <v>18</v>
      </c>
      <c r="AR6">
        <v>17</v>
      </c>
      <c r="AS6">
        <v>16</v>
      </c>
      <c r="AT6">
        <v>17</v>
      </c>
      <c r="AU6">
        <v>18</v>
      </c>
      <c r="AV6">
        <v>17</v>
      </c>
      <c r="AW6">
        <v>16</v>
      </c>
      <c r="AX6">
        <v>17</v>
      </c>
      <c r="AY6">
        <v>18</v>
      </c>
      <c r="AZ6">
        <v>17</v>
      </c>
      <c r="BA6">
        <v>16</v>
      </c>
      <c r="BB6">
        <v>15</v>
      </c>
      <c r="BC6">
        <v>14</v>
      </c>
      <c r="BD6">
        <v>15</v>
      </c>
      <c r="BE6">
        <v>16</v>
      </c>
      <c r="BF6">
        <v>17</v>
      </c>
      <c r="BG6">
        <v>16</v>
      </c>
      <c r="BH6">
        <v>17</v>
      </c>
      <c r="BI6">
        <v>18</v>
      </c>
      <c r="BJ6">
        <v>17</v>
      </c>
      <c r="BK6">
        <v>16</v>
      </c>
      <c r="BL6">
        <v>15</v>
      </c>
      <c r="BM6">
        <v>14</v>
      </c>
      <c r="BN6">
        <v>13</v>
      </c>
      <c r="BO6">
        <v>12</v>
      </c>
      <c r="BP6">
        <v>11</v>
      </c>
      <c r="BQ6">
        <v>10</v>
      </c>
      <c r="BR6">
        <v>9</v>
      </c>
      <c r="BS6">
        <v>8</v>
      </c>
      <c r="BT6">
        <v>7</v>
      </c>
      <c r="BU6">
        <v>6</v>
      </c>
      <c r="BV6">
        <v>5</v>
      </c>
      <c r="BW6">
        <v>4</v>
      </c>
      <c r="BX6">
        <v>3</v>
      </c>
      <c r="BY6">
        <v>2</v>
      </c>
      <c r="BZ6">
        <v>1</v>
      </c>
      <c r="CA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18</v>
      </c>
      <c r="V7">
        <v>17</v>
      </c>
      <c r="W7">
        <v>18</v>
      </c>
      <c r="X7">
        <v>19</v>
      </c>
      <c r="Y7">
        <v>18</v>
      </c>
      <c r="Z7">
        <v>19</v>
      </c>
      <c r="AA7">
        <v>20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23</v>
      </c>
      <c r="AI7">
        <v>24</v>
      </c>
      <c r="AJ7">
        <v>25</v>
      </c>
      <c r="AK7">
        <v>26</v>
      </c>
      <c r="AL7">
        <v>27</v>
      </c>
      <c r="AM7">
        <v>26</v>
      </c>
      <c r="AN7">
        <v>25</v>
      </c>
      <c r="AO7">
        <v>26</v>
      </c>
      <c r="AP7">
        <v>27</v>
      </c>
      <c r="AQ7">
        <v>28</v>
      </c>
      <c r="AR7">
        <v>29</v>
      </c>
      <c r="AS7">
        <v>30</v>
      </c>
      <c r="AT7">
        <v>29</v>
      </c>
      <c r="AU7">
        <v>30</v>
      </c>
      <c r="AV7">
        <v>31</v>
      </c>
      <c r="AW7">
        <v>30</v>
      </c>
      <c r="AX7">
        <v>29</v>
      </c>
      <c r="AY7">
        <v>30</v>
      </c>
      <c r="AZ7">
        <v>31</v>
      </c>
      <c r="BA7">
        <v>30</v>
      </c>
      <c r="BB7">
        <v>31</v>
      </c>
      <c r="BC7">
        <v>32</v>
      </c>
      <c r="BD7">
        <v>33</v>
      </c>
      <c r="BE7">
        <v>32</v>
      </c>
      <c r="BF7">
        <v>33</v>
      </c>
      <c r="BG7">
        <v>34</v>
      </c>
      <c r="BH7">
        <v>35</v>
      </c>
      <c r="BI7">
        <v>34</v>
      </c>
      <c r="BJ7">
        <v>35</v>
      </c>
      <c r="BK7">
        <v>36</v>
      </c>
      <c r="BL7">
        <v>37</v>
      </c>
      <c r="BM7">
        <v>38</v>
      </c>
      <c r="BN7">
        <v>39</v>
      </c>
      <c r="BO7">
        <v>38</v>
      </c>
      <c r="BP7">
        <v>39</v>
      </c>
      <c r="BQ7">
        <v>40</v>
      </c>
      <c r="BR7">
        <v>41</v>
      </c>
      <c r="BS7">
        <v>40</v>
      </c>
      <c r="BT7">
        <v>39</v>
      </c>
      <c r="BU7">
        <v>40</v>
      </c>
      <c r="BV7">
        <v>41</v>
      </c>
      <c r="BW7">
        <v>42</v>
      </c>
      <c r="BX7">
        <v>43</v>
      </c>
      <c r="BY7">
        <v>44</v>
      </c>
      <c r="BZ7">
        <v>45</v>
      </c>
      <c r="CA7">
        <v>46</v>
      </c>
      <c r="CB7">
        <v>45</v>
      </c>
      <c r="CC7">
        <v>46</v>
      </c>
      <c r="CD7">
        <v>47</v>
      </c>
      <c r="CE7">
        <v>48</v>
      </c>
      <c r="CF7">
        <v>49</v>
      </c>
      <c r="CG7">
        <v>48</v>
      </c>
      <c r="CH7">
        <v>49</v>
      </c>
      <c r="CI7">
        <v>50</v>
      </c>
      <c r="CJ7">
        <v>51</v>
      </c>
      <c r="CK7">
        <v>50</v>
      </c>
      <c r="CL7">
        <v>51</v>
      </c>
      <c r="CM7">
        <v>50</v>
      </c>
      <c r="CN7">
        <v>51</v>
      </c>
      <c r="CO7">
        <v>50</v>
      </c>
      <c r="CP7">
        <v>49</v>
      </c>
      <c r="CQ7">
        <v>50</v>
      </c>
      <c r="CR7">
        <v>49</v>
      </c>
      <c r="CS7">
        <v>50</v>
      </c>
      <c r="CT7">
        <v>49</v>
      </c>
      <c r="CU7">
        <v>50</v>
      </c>
      <c r="CV7">
        <v>49</v>
      </c>
      <c r="CW7">
        <v>50</v>
      </c>
      <c r="CX7">
        <v>51</v>
      </c>
      <c r="CY7">
        <v>52</v>
      </c>
      <c r="CZ7">
        <v>53</v>
      </c>
      <c r="DA7">
        <v>52</v>
      </c>
      <c r="DB7">
        <v>53</v>
      </c>
      <c r="DC7">
        <v>54</v>
      </c>
      <c r="DD7">
        <v>53</v>
      </c>
      <c r="DE7">
        <v>54</v>
      </c>
      <c r="DF7">
        <v>53</v>
      </c>
      <c r="DG7">
        <v>54</v>
      </c>
      <c r="DH7">
        <v>53</v>
      </c>
      <c r="DI7">
        <v>52</v>
      </c>
      <c r="DJ7">
        <v>51</v>
      </c>
      <c r="DK7">
        <v>52</v>
      </c>
      <c r="DL7">
        <v>51</v>
      </c>
      <c r="DM7">
        <v>52</v>
      </c>
      <c r="DN7">
        <v>51</v>
      </c>
      <c r="DO7">
        <v>50</v>
      </c>
      <c r="DP7">
        <v>49</v>
      </c>
      <c r="DQ7">
        <v>48</v>
      </c>
      <c r="DR7">
        <v>49</v>
      </c>
      <c r="DS7">
        <v>48</v>
      </c>
      <c r="DT7">
        <v>47</v>
      </c>
      <c r="DU7">
        <v>46</v>
      </c>
      <c r="DV7">
        <v>45</v>
      </c>
      <c r="DW7">
        <v>46</v>
      </c>
      <c r="DX7">
        <v>47</v>
      </c>
      <c r="DY7">
        <v>46</v>
      </c>
      <c r="DZ7">
        <v>45</v>
      </c>
      <c r="EA7">
        <v>44</v>
      </c>
      <c r="EB7">
        <v>43</v>
      </c>
      <c r="EC7">
        <v>42</v>
      </c>
      <c r="ED7">
        <v>41</v>
      </c>
      <c r="EE7">
        <v>40</v>
      </c>
      <c r="EF7">
        <v>39</v>
      </c>
      <c r="EG7">
        <v>38</v>
      </c>
      <c r="EH7">
        <v>37</v>
      </c>
      <c r="EI7">
        <v>38</v>
      </c>
      <c r="EJ7">
        <v>37</v>
      </c>
      <c r="EK7">
        <v>38</v>
      </c>
      <c r="EL7">
        <v>37</v>
      </c>
      <c r="EM7">
        <v>36</v>
      </c>
      <c r="EN7">
        <v>35</v>
      </c>
      <c r="EO7">
        <v>34</v>
      </c>
      <c r="EP7">
        <v>33</v>
      </c>
      <c r="EQ7">
        <v>34</v>
      </c>
      <c r="ER7">
        <v>33</v>
      </c>
      <c r="ES7">
        <v>32</v>
      </c>
      <c r="ET7">
        <v>31</v>
      </c>
      <c r="EU7">
        <v>30</v>
      </c>
      <c r="EV7">
        <v>29</v>
      </c>
      <c r="EW7">
        <v>28</v>
      </c>
      <c r="EX7">
        <v>27</v>
      </c>
      <c r="EY7">
        <v>26</v>
      </c>
      <c r="EZ7">
        <v>25</v>
      </c>
      <c r="FA7">
        <v>24</v>
      </c>
      <c r="FB7">
        <v>23</v>
      </c>
      <c r="FC7">
        <v>22</v>
      </c>
      <c r="FD7">
        <v>21</v>
      </c>
      <c r="FE7">
        <v>20</v>
      </c>
      <c r="FF7">
        <v>19</v>
      </c>
      <c r="FG7">
        <v>18</v>
      </c>
      <c r="FH7">
        <v>17</v>
      </c>
      <c r="FI7">
        <v>16</v>
      </c>
      <c r="FJ7">
        <v>15</v>
      </c>
      <c r="FK7">
        <v>14</v>
      </c>
      <c r="FL7">
        <v>13</v>
      </c>
      <c r="FM7">
        <v>12</v>
      </c>
      <c r="FN7">
        <v>11</v>
      </c>
      <c r="FO7">
        <v>10</v>
      </c>
      <c r="FP7">
        <v>9</v>
      </c>
      <c r="FQ7">
        <v>8</v>
      </c>
      <c r="FR7">
        <v>7</v>
      </c>
      <c r="FS7">
        <v>6</v>
      </c>
      <c r="FT7">
        <v>5</v>
      </c>
      <c r="FU7">
        <v>4</v>
      </c>
      <c r="FV7">
        <v>3</v>
      </c>
      <c r="FW7">
        <v>2</v>
      </c>
      <c r="FX7">
        <v>1</v>
      </c>
      <c r="FY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10</v>
      </c>
      <c r="N8">
        <v>11</v>
      </c>
      <c r="O8">
        <v>12</v>
      </c>
      <c r="P8">
        <v>13</v>
      </c>
      <c r="Q8">
        <v>14</v>
      </c>
      <c r="R8">
        <v>15</v>
      </c>
      <c r="S8">
        <v>16</v>
      </c>
      <c r="T8">
        <v>17</v>
      </c>
      <c r="U8">
        <v>16</v>
      </c>
      <c r="V8">
        <v>17</v>
      </c>
      <c r="W8">
        <v>18</v>
      </c>
      <c r="X8">
        <v>17</v>
      </c>
      <c r="Y8">
        <v>18</v>
      </c>
      <c r="Z8">
        <v>19</v>
      </c>
      <c r="AA8">
        <v>18</v>
      </c>
      <c r="AB8">
        <v>17</v>
      </c>
      <c r="AC8">
        <v>18</v>
      </c>
      <c r="AD8">
        <v>19</v>
      </c>
      <c r="AE8">
        <v>20</v>
      </c>
      <c r="AF8">
        <v>19</v>
      </c>
      <c r="AG8">
        <v>20</v>
      </c>
      <c r="AH8">
        <v>21</v>
      </c>
      <c r="AI8">
        <v>22</v>
      </c>
      <c r="AJ8">
        <v>23</v>
      </c>
      <c r="AK8">
        <v>24</v>
      </c>
      <c r="AL8">
        <v>25</v>
      </c>
      <c r="AM8">
        <v>26</v>
      </c>
      <c r="AN8">
        <v>27</v>
      </c>
      <c r="AO8">
        <v>26</v>
      </c>
      <c r="AP8">
        <v>27</v>
      </c>
      <c r="AQ8">
        <v>28</v>
      </c>
      <c r="AR8">
        <v>29</v>
      </c>
      <c r="AS8">
        <v>30</v>
      </c>
      <c r="AT8">
        <v>29</v>
      </c>
      <c r="AU8">
        <v>28</v>
      </c>
      <c r="AV8">
        <v>29</v>
      </c>
      <c r="AW8">
        <v>28</v>
      </c>
      <c r="AX8">
        <v>29</v>
      </c>
      <c r="AY8">
        <v>30</v>
      </c>
      <c r="AZ8">
        <v>31</v>
      </c>
      <c r="BA8">
        <v>32</v>
      </c>
      <c r="BB8">
        <v>33</v>
      </c>
      <c r="BC8">
        <v>34</v>
      </c>
      <c r="BD8">
        <v>35</v>
      </c>
      <c r="BE8">
        <v>36</v>
      </c>
      <c r="BF8">
        <v>35</v>
      </c>
      <c r="BG8">
        <v>36</v>
      </c>
      <c r="BH8">
        <v>35</v>
      </c>
      <c r="BI8">
        <v>36</v>
      </c>
      <c r="BJ8">
        <v>37</v>
      </c>
      <c r="BK8">
        <v>36</v>
      </c>
      <c r="BL8">
        <v>37</v>
      </c>
      <c r="BM8">
        <v>38</v>
      </c>
      <c r="BN8">
        <v>37</v>
      </c>
      <c r="BO8">
        <v>36</v>
      </c>
      <c r="BP8">
        <v>35</v>
      </c>
      <c r="BQ8">
        <v>34</v>
      </c>
      <c r="BR8">
        <v>33</v>
      </c>
      <c r="BS8">
        <v>32</v>
      </c>
      <c r="BT8">
        <v>33</v>
      </c>
      <c r="BU8">
        <v>32</v>
      </c>
      <c r="BV8">
        <v>33</v>
      </c>
      <c r="BW8">
        <v>32</v>
      </c>
      <c r="BX8">
        <v>31</v>
      </c>
      <c r="BY8">
        <v>32</v>
      </c>
      <c r="BZ8">
        <v>33</v>
      </c>
      <c r="CA8">
        <v>32</v>
      </c>
      <c r="CB8">
        <v>33</v>
      </c>
      <c r="CC8">
        <v>32</v>
      </c>
      <c r="CD8">
        <v>33</v>
      </c>
      <c r="CE8">
        <v>32</v>
      </c>
      <c r="CF8">
        <v>31</v>
      </c>
      <c r="CG8">
        <v>30</v>
      </c>
      <c r="CH8">
        <v>31</v>
      </c>
      <c r="CI8">
        <v>30</v>
      </c>
      <c r="CJ8">
        <v>31</v>
      </c>
      <c r="CK8">
        <v>30</v>
      </c>
      <c r="CL8">
        <v>29</v>
      </c>
      <c r="CM8">
        <v>30</v>
      </c>
      <c r="CN8">
        <v>29</v>
      </c>
      <c r="CO8">
        <v>28</v>
      </c>
      <c r="CP8">
        <v>29</v>
      </c>
      <c r="CQ8">
        <v>30</v>
      </c>
      <c r="CR8">
        <v>31</v>
      </c>
      <c r="CS8">
        <v>32</v>
      </c>
      <c r="CT8">
        <v>33</v>
      </c>
      <c r="CU8">
        <v>34</v>
      </c>
      <c r="CV8">
        <v>35</v>
      </c>
      <c r="CW8">
        <v>36</v>
      </c>
      <c r="CX8">
        <v>35</v>
      </c>
      <c r="CY8">
        <v>36</v>
      </c>
      <c r="CZ8">
        <v>35</v>
      </c>
      <c r="DA8">
        <v>34</v>
      </c>
      <c r="DB8">
        <v>35</v>
      </c>
      <c r="DC8">
        <v>34</v>
      </c>
      <c r="DD8">
        <v>35</v>
      </c>
      <c r="DE8">
        <v>34</v>
      </c>
      <c r="DF8">
        <v>33</v>
      </c>
      <c r="DG8">
        <v>34</v>
      </c>
      <c r="DH8">
        <v>33</v>
      </c>
      <c r="DI8">
        <v>34</v>
      </c>
      <c r="DJ8">
        <v>35</v>
      </c>
      <c r="DK8">
        <v>36</v>
      </c>
      <c r="DL8">
        <v>37</v>
      </c>
      <c r="DM8">
        <v>38</v>
      </c>
      <c r="DN8">
        <v>37</v>
      </c>
      <c r="DO8">
        <v>36</v>
      </c>
      <c r="DP8">
        <v>35</v>
      </c>
      <c r="DQ8">
        <v>34</v>
      </c>
      <c r="DR8">
        <v>33</v>
      </c>
      <c r="DS8">
        <v>32</v>
      </c>
      <c r="DT8">
        <v>31</v>
      </c>
      <c r="DU8">
        <v>30</v>
      </c>
      <c r="DV8">
        <v>29</v>
      </c>
      <c r="DW8">
        <v>28</v>
      </c>
      <c r="DX8">
        <v>29</v>
      </c>
      <c r="DY8">
        <v>30</v>
      </c>
      <c r="DZ8">
        <v>29</v>
      </c>
      <c r="EA8">
        <v>28</v>
      </c>
      <c r="EB8">
        <v>29</v>
      </c>
      <c r="EC8">
        <v>28</v>
      </c>
      <c r="ED8">
        <v>29</v>
      </c>
      <c r="EE8">
        <v>28</v>
      </c>
      <c r="EF8">
        <v>27</v>
      </c>
      <c r="EG8">
        <v>26</v>
      </c>
      <c r="EH8">
        <v>25</v>
      </c>
      <c r="EI8">
        <v>24</v>
      </c>
      <c r="EJ8">
        <v>23</v>
      </c>
      <c r="EK8">
        <v>22</v>
      </c>
      <c r="EL8">
        <v>21</v>
      </c>
      <c r="EM8">
        <v>20</v>
      </c>
      <c r="EN8">
        <v>21</v>
      </c>
      <c r="EO8">
        <v>20</v>
      </c>
      <c r="EP8">
        <v>19</v>
      </c>
      <c r="EQ8">
        <v>18</v>
      </c>
      <c r="ER8">
        <v>17</v>
      </c>
      <c r="ES8">
        <v>16</v>
      </c>
      <c r="ET8">
        <v>15</v>
      </c>
      <c r="EU8">
        <v>14</v>
      </c>
      <c r="EV8">
        <v>13</v>
      </c>
      <c r="EW8">
        <v>12</v>
      </c>
      <c r="EX8">
        <v>11</v>
      </c>
      <c r="EY8">
        <v>10</v>
      </c>
      <c r="EZ8">
        <v>9</v>
      </c>
      <c r="FA8">
        <v>8</v>
      </c>
      <c r="FB8">
        <v>7</v>
      </c>
      <c r="FC8">
        <v>6</v>
      </c>
      <c r="FD8">
        <v>5</v>
      </c>
      <c r="FE8">
        <v>4</v>
      </c>
      <c r="FF8">
        <v>3</v>
      </c>
      <c r="FG8">
        <v>2</v>
      </c>
      <c r="FH8">
        <v>1</v>
      </c>
      <c r="FI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4</v>
      </c>
      <c r="F9">
        <v>5</v>
      </c>
      <c r="G9">
        <v>4</v>
      </c>
      <c r="H9">
        <v>3</v>
      </c>
      <c r="I9">
        <v>4</v>
      </c>
      <c r="J9">
        <v>5</v>
      </c>
      <c r="K9">
        <v>6</v>
      </c>
      <c r="L9">
        <v>5</v>
      </c>
      <c r="M9">
        <v>6</v>
      </c>
      <c r="N9">
        <v>7</v>
      </c>
      <c r="O9">
        <v>6</v>
      </c>
      <c r="P9">
        <v>5</v>
      </c>
      <c r="Q9">
        <v>4</v>
      </c>
      <c r="R9">
        <v>3</v>
      </c>
      <c r="S9">
        <v>2</v>
      </c>
      <c r="T9">
        <v>1</v>
      </c>
      <c r="U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5</v>
      </c>
      <c r="I10">
        <v>6</v>
      </c>
      <c r="J10">
        <v>7</v>
      </c>
      <c r="K10">
        <v>8</v>
      </c>
      <c r="L10">
        <v>9</v>
      </c>
      <c r="M10">
        <v>8</v>
      </c>
      <c r="N10">
        <v>7</v>
      </c>
      <c r="O10">
        <v>8</v>
      </c>
      <c r="P10">
        <v>9</v>
      </c>
      <c r="Q10">
        <v>10</v>
      </c>
      <c r="R10">
        <v>11</v>
      </c>
      <c r="S10">
        <v>12</v>
      </c>
      <c r="T10">
        <v>13</v>
      </c>
      <c r="U10">
        <v>14</v>
      </c>
      <c r="V10">
        <v>15</v>
      </c>
      <c r="W10">
        <v>16</v>
      </c>
      <c r="X10">
        <v>17</v>
      </c>
      <c r="Y10">
        <v>18</v>
      </c>
      <c r="Z10">
        <v>19</v>
      </c>
      <c r="AA10">
        <v>18</v>
      </c>
      <c r="AB10">
        <v>19</v>
      </c>
      <c r="AC10">
        <v>20</v>
      </c>
      <c r="AD10">
        <v>21</v>
      </c>
      <c r="AE10">
        <v>22</v>
      </c>
      <c r="AF10">
        <v>23</v>
      </c>
      <c r="AG10">
        <v>22</v>
      </c>
      <c r="AH10">
        <v>23</v>
      </c>
      <c r="AI10">
        <v>22</v>
      </c>
      <c r="AJ10">
        <v>21</v>
      </c>
      <c r="AK10">
        <v>22</v>
      </c>
      <c r="AL10">
        <v>23</v>
      </c>
      <c r="AM10">
        <v>22</v>
      </c>
      <c r="AN10">
        <v>23</v>
      </c>
      <c r="AO10">
        <v>24</v>
      </c>
      <c r="AP10">
        <v>23</v>
      </c>
      <c r="AQ10">
        <v>22</v>
      </c>
      <c r="AR10">
        <v>23</v>
      </c>
      <c r="AS10">
        <v>22</v>
      </c>
      <c r="AT10">
        <v>21</v>
      </c>
      <c r="AU10">
        <v>20</v>
      </c>
      <c r="AV10">
        <v>19</v>
      </c>
      <c r="AW10">
        <v>20</v>
      </c>
      <c r="AX10">
        <v>19</v>
      </c>
      <c r="AY10">
        <v>20</v>
      </c>
      <c r="AZ10">
        <v>21</v>
      </c>
      <c r="BA10">
        <v>22</v>
      </c>
      <c r="BB10">
        <v>23</v>
      </c>
      <c r="BC10">
        <v>22</v>
      </c>
      <c r="BD10">
        <v>23</v>
      </c>
      <c r="BE10">
        <v>22</v>
      </c>
      <c r="BF10">
        <v>23</v>
      </c>
      <c r="BG10">
        <v>24</v>
      </c>
      <c r="BH10">
        <v>25</v>
      </c>
      <c r="BI10">
        <v>26</v>
      </c>
      <c r="BJ10">
        <v>27</v>
      </c>
      <c r="BK10">
        <v>26</v>
      </c>
      <c r="BL10">
        <v>27</v>
      </c>
      <c r="BM10">
        <v>28</v>
      </c>
      <c r="BN10">
        <v>29</v>
      </c>
      <c r="BO10">
        <v>30</v>
      </c>
      <c r="BP10">
        <v>29</v>
      </c>
      <c r="BQ10">
        <v>28</v>
      </c>
      <c r="BR10">
        <v>27</v>
      </c>
      <c r="BS10">
        <v>26</v>
      </c>
      <c r="BT10">
        <v>25</v>
      </c>
      <c r="BU10">
        <v>26</v>
      </c>
      <c r="BV10">
        <v>25</v>
      </c>
      <c r="BW10">
        <v>24</v>
      </c>
      <c r="BX10">
        <v>25</v>
      </c>
      <c r="BY10">
        <v>26</v>
      </c>
      <c r="BZ10">
        <v>27</v>
      </c>
      <c r="CA10">
        <v>28</v>
      </c>
      <c r="CB10">
        <v>27</v>
      </c>
      <c r="CC10">
        <v>28</v>
      </c>
      <c r="CD10">
        <v>27</v>
      </c>
      <c r="CE10">
        <v>28</v>
      </c>
      <c r="CF10">
        <v>29</v>
      </c>
      <c r="CG10">
        <v>28</v>
      </c>
      <c r="CH10">
        <v>29</v>
      </c>
      <c r="CI10">
        <v>30</v>
      </c>
      <c r="CJ10">
        <v>29</v>
      </c>
      <c r="CK10">
        <v>30</v>
      </c>
      <c r="CL10">
        <v>29</v>
      </c>
      <c r="CM10">
        <v>28</v>
      </c>
      <c r="CN10">
        <v>29</v>
      </c>
      <c r="CO10">
        <v>30</v>
      </c>
      <c r="CP10">
        <v>31</v>
      </c>
      <c r="CQ10">
        <v>32</v>
      </c>
      <c r="CR10">
        <v>33</v>
      </c>
      <c r="CS10">
        <v>34</v>
      </c>
      <c r="CT10">
        <v>35</v>
      </c>
      <c r="CU10">
        <v>36</v>
      </c>
      <c r="CV10">
        <v>35</v>
      </c>
      <c r="CW10">
        <v>36</v>
      </c>
      <c r="CX10">
        <v>35</v>
      </c>
      <c r="CY10">
        <v>34</v>
      </c>
      <c r="CZ10">
        <v>33</v>
      </c>
      <c r="DA10">
        <v>34</v>
      </c>
      <c r="DB10">
        <v>33</v>
      </c>
      <c r="DC10">
        <v>32</v>
      </c>
      <c r="DD10">
        <v>31</v>
      </c>
      <c r="DE10">
        <v>32</v>
      </c>
      <c r="DF10">
        <v>33</v>
      </c>
      <c r="DG10">
        <v>34</v>
      </c>
      <c r="DH10">
        <v>35</v>
      </c>
      <c r="DI10">
        <v>36</v>
      </c>
      <c r="DJ10">
        <v>35</v>
      </c>
      <c r="DK10">
        <v>34</v>
      </c>
      <c r="DL10">
        <v>35</v>
      </c>
      <c r="DM10">
        <v>36</v>
      </c>
      <c r="DN10">
        <v>35</v>
      </c>
      <c r="DO10">
        <v>34</v>
      </c>
      <c r="DP10">
        <v>35</v>
      </c>
      <c r="DQ10">
        <v>34</v>
      </c>
      <c r="DR10">
        <v>33</v>
      </c>
      <c r="DS10">
        <v>32</v>
      </c>
      <c r="DT10">
        <v>31</v>
      </c>
      <c r="DU10">
        <v>30</v>
      </c>
      <c r="DV10">
        <v>29</v>
      </c>
      <c r="DW10">
        <v>30</v>
      </c>
      <c r="DX10">
        <v>31</v>
      </c>
      <c r="DY10">
        <v>30</v>
      </c>
      <c r="DZ10">
        <v>29</v>
      </c>
      <c r="EA10">
        <v>28</v>
      </c>
      <c r="EB10">
        <v>27</v>
      </c>
      <c r="EC10">
        <v>26</v>
      </c>
      <c r="ED10">
        <v>25</v>
      </c>
      <c r="EE10">
        <v>26</v>
      </c>
      <c r="EF10">
        <v>25</v>
      </c>
      <c r="EG10">
        <v>24</v>
      </c>
      <c r="EH10">
        <v>25</v>
      </c>
      <c r="EI10">
        <v>24</v>
      </c>
      <c r="EJ10">
        <v>25</v>
      </c>
      <c r="EK10">
        <v>24</v>
      </c>
      <c r="EL10">
        <v>23</v>
      </c>
      <c r="EM10">
        <v>24</v>
      </c>
      <c r="EN10">
        <v>23</v>
      </c>
      <c r="EO10">
        <v>22</v>
      </c>
      <c r="EP10">
        <v>21</v>
      </c>
      <c r="EQ10">
        <v>20</v>
      </c>
      <c r="ER10">
        <v>21</v>
      </c>
      <c r="ES10">
        <v>20</v>
      </c>
      <c r="ET10">
        <v>19</v>
      </c>
      <c r="EU10">
        <v>20</v>
      </c>
      <c r="EV10">
        <v>21</v>
      </c>
      <c r="EW10">
        <v>20</v>
      </c>
      <c r="EX10">
        <v>21</v>
      </c>
      <c r="EY10">
        <v>22</v>
      </c>
      <c r="EZ10">
        <v>21</v>
      </c>
      <c r="FA10">
        <v>22</v>
      </c>
      <c r="FB10">
        <v>21</v>
      </c>
      <c r="FC10">
        <v>20</v>
      </c>
      <c r="FD10">
        <v>19</v>
      </c>
      <c r="FE10">
        <v>18</v>
      </c>
      <c r="FF10">
        <v>17</v>
      </c>
      <c r="FG10">
        <v>16</v>
      </c>
      <c r="FH10">
        <v>15</v>
      </c>
      <c r="FI10">
        <v>14</v>
      </c>
      <c r="FJ10">
        <v>13</v>
      </c>
      <c r="FK10">
        <v>12</v>
      </c>
      <c r="FL10">
        <v>11</v>
      </c>
      <c r="FM10">
        <v>10</v>
      </c>
      <c r="FN10">
        <v>9</v>
      </c>
      <c r="FO10">
        <v>8</v>
      </c>
      <c r="FP10">
        <v>7</v>
      </c>
      <c r="FQ10">
        <v>6</v>
      </c>
      <c r="FR10">
        <v>5</v>
      </c>
      <c r="FS10">
        <v>4</v>
      </c>
      <c r="FT10">
        <v>3</v>
      </c>
      <c r="FU10">
        <v>2</v>
      </c>
      <c r="FV10">
        <v>1</v>
      </c>
      <c r="FW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7</v>
      </c>
      <c r="K11">
        <v>8</v>
      </c>
      <c r="L11">
        <v>7</v>
      </c>
      <c r="M11">
        <v>8</v>
      </c>
      <c r="N11">
        <v>7</v>
      </c>
      <c r="O11">
        <v>8</v>
      </c>
      <c r="P11">
        <v>9</v>
      </c>
      <c r="Q11">
        <v>10</v>
      </c>
      <c r="R11">
        <v>11</v>
      </c>
      <c r="S11">
        <v>12</v>
      </c>
      <c r="T11">
        <v>13</v>
      </c>
      <c r="U11">
        <v>14</v>
      </c>
      <c r="V11">
        <v>15</v>
      </c>
      <c r="W11">
        <v>16</v>
      </c>
      <c r="X11">
        <v>15</v>
      </c>
      <c r="Y11">
        <v>16</v>
      </c>
      <c r="Z11">
        <v>17</v>
      </c>
      <c r="AA11">
        <v>18</v>
      </c>
      <c r="AB11">
        <v>17</v>
      </c>
      <c r="AC11">
        <v>16</v>
      </c>
      <c r="AD11">
        <v>15</v>
      </c>
      <c r="AE11">
        <v>16</v>
      </c>
      <c r="AF11">
        <v>15</v>
      </c>
      <c r="AG11">
        <v>16</v>
      </c>
      <c r="AH11">
        <v>17</v>
      </c>
      <c r="AI11">
        <v>18</v>
      </c>
      <c r="AJ11">
        <v>17</v>
      </c>
      <c r="AK11">
        <v>16</v>
      </c>
      <c r="AL11">
        <v>15</v>
      </c>
      <c r="AM11">
        <v>14</v>
      </c>
      <c r="AN11">
        <v>13</v>
      </c>
      <c r="AO11">
        <v>12</v>
      </c>
      <c r="AP11">
        <v>13</v>
      </c>
      <c r="AQ11">
        <v>14</v>
      </c>
      <c r="AR11">
        <v>13</v>
      </c>
      <c r="AS11">
        <v>12</v>
      </c>
      <c r="AT11">
        <v>11</v>
      </c>
      <c r="AU11">
        <v>12</v>
      </c>
      <c r="AV11">
        <v>13</v>
      </c>
      <c r="AW11">
        <v>12</v>
      </c>
      <c r="AX11">
        <v>13</v>
      </c>
      <c r="AY11">
        <v>14</v>
      </c>
      <c r="AZ11">
        <v>13</v>
      </c>
      <c r="BA11">
        <v>14</v>
      </c>
      <c r="BB11">
        <v>15</v>
      </c>
      <c r="BC11">
        <v>16</v>
      </c>
      <c r="BD11">
        <v>15</v>
      </c>
      <c r="BE11">
        <v>16</v>
      </c>
      <c r="BF11">
        <v>17</v>
      </c>
      <c r="BG11">
        <v>18</v>
      </c>
      <c r="BH11">
        <v>19</v>
      </c>
      <c r="BI11">
        <v>20</v>
      </c>
      <c r="BJ11">
        <v>19</v>
      </c>
      <c r="BK11">
        <v>18</v>
      </c>
      <c r="BL11">
        <v>17</v>
      </c>
      <c r="BM11">
        <v>16</v>
      </c>
      <c r="BN11">
        <v>17</v>
      </c>
      <c r="BO11">
        <v>18</v>
      </c>
      <c r="BP11">
        <v>17</v>
      </c>
      <c r="BQ11">
        <v>18</v>
      </c>
      <c r="BR11">
        <v>17</v>
      </c>
      <c r="BS11">
        <v>18</v>
      </c>
      <c r="BT11">
        <v>19</v>
      </c>
      <c r="BU11">
        <v>20</v>
      </c>
      <c r="BV11">
        <v>19</v>
      </c>
      <c r="BW11">
        <v>20</v>
      </c>
      <c r="BX11">
        <v>19</v>
      </c>
      <c r="BY11">
        <v>18</v>
      </c>
      <c r="BZ11">
        <v>17</v>
      </c>
      <c r="CA11">
        <v>16</v>
      </c>
      <c r="CB11">
        <v>15</v>
      </c>
      <c r="CC11">
        <v>14</v>
      </c>
      <c r="CD11">
        <v>13</v>
      </c>
      <c r="CE11">
        <v>12</v>
      </c>
      <c r="CF11">
        <v>11</v>
      </c>
      <c r="CG11">
        <v>10</v>
      </c>
      <c r="CH11">
        <v>9</v>
      </c>
      <c r="CI11">
        <v>8</v>
      </c>
      <c r="CJ11">
        <v>7</v>
      </c>
      <c r="CK11">
        <v>6</v>
      </c>
      <c r="CL11">
        <v>5</v>
      </c>
      <c r="CM11">
        <v>4</v>
      </c>
      <c r="CN11">
        <v>3</v>
      </c>
      <c r="CO11">
        <v>2</v>
      </c>
      <c r="CP11">
        <v>1</v>
      </c>
      <c r="CQ11">
        <v>0</v>
      </c>
    </row>
    <row r="12" spans="1:201">
      <c r="A12" t="s">
        <v>210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7</v>
      </c>
      <c r="K12">
        <v>8</v>
      </c>
      <c r="L12">
        <v>9</v>
      </c>
      <c r="M12">
        <v>10</v>
      </c>
      <c r="N12">
        <v>11</v>
      </c>
      <c r="O12">
        <v>12</v>
      </c>
      <c r="P12">
        <v>13</v>
      </c>
      <c r="Q12">
        <v>14</v>
      </c>
      <c r="R12">
        <v>13</v>
      </c>
      <c r="S12">
        <v>14</v>
      </c>
      <c r="T12">
        <v>15</v>
      </c>
      <c r="U12">
        <v>16</v>
      </c>
      <c r="V12">
        <v>17</v>
      </c>
      <c r="W12">
        <v>16</v>
      </c>
      <c r="X12">
        <v>17</v>
      </c>
      <c r="Y12">
        <v>18</v>
      </c>
      <c r="Z12">
        <v>17</v>
      </c>
      <c r="AA12">
        <v>18</v>
      </c>
      <c r="AB12">
        <v>19</v>
      </c>
      <c r="AC12">
        <v>20</v>
      </c>
      <c r="AD12">
        <v>21</v>
      </c>
      <c r="AE12">
        <v>22</v>
      </c>
      <c r="AF12">
        <v>23</v>
      </c>
      <c r="AG12">
        <v>24</v>
      </c>
      <c r="AH12">
        <v>25</v>
      </c>
      <c r="AI12">
        <v>26</v>
      </c>
      <c r="AJ12">
        <v>25</v>
      </c>
      <c r="AK12">
        <v>26</v>
      </c>
      <c r="AL12">
        <v>27</v>
      </c>
      <c r="AM12">
        <v>28</v>
      </c>
      <c r="AN12">
        <v>29</v>
      </c>
      <c r="AO12">
        <v>30</v>
      </c>
      <c r="AP12">
        <v>29</v>
      </c>
      <c r="AQ12">
        <v>30</v>
      </c>
      <c r="AR12">
        <v>31</v>
      </c>
      <c r="AS12">
        <v>32</v>
      </c>
      <c r="AT12">
        <v>31</v>
      </c>
      <c r="AU12">
        <v>30</v>
      </c>
      <c r="AV12">
        <v>29</v>
      </c>
      <c r="AW12">
        <v>30</v>
      </c>
      <c r="AX12">
        <v>31</v>
      </c>
      <c r="AY12">
        <v>32</v>
      </c>
      <c r="AZ12">
        <v>33</v>
      </c>
      <c r="BA12">
        <v>34</v>
      </c>
      <c r="BB12">
        <v>35</v>
      </c>
      <c r="BC12">
        <v>36</v>
      </c>
      <c r="BD12">
        <v>37</v>
      </c>
      <c r="BE12">
        <v>36</v>
      </c>
      <c r="BF12">
        <v>37</v>
      </c>
      <c r="BG12">
        <v>36</v>
      </c>
      <c r="BH12">
        <v>35</v>
      </c>
      <c r="BI12">
        <v>34</v>
      </c>
      <c r="BJ12">
        <v>35</v>
      </c>
      <c r="BK12">
        <v>36</v>
      </c>
      <c r="BL12">
        <v>37</v>
      </c>
      <c r="BM12">
        <v>36</v>
      </c>
      <c r="BN12">
        <v>35</v>
      </c>
      <c r="BO12">
        <v>36</v>
      </c>
      <c r="BP12">
        <v>37</v>
      </c>
      <c r="BQ12">
        <v>38</v>
      </c>
      <c r="BR12">
        <v>39</v>
      </c>
      <c r="BS12">
        <v>38</v>
      </c>
      <c r="BT12">
        <v>37</v>
      </c>
      <c r="BU12">
        <v>36</v>
      </c>
      <c r="BV12">
        <v>37</v>
      </c>
      <c r="BW12">
        <v>36</v>
      </c>
      <c r="BX12">
        <v>35</v>
      </c>
      <c r="BY12">
        <v>36</v>
      </c>
      <c r="BZ12">
        <v>35</v>
      </c>
      <c r="CA12">
        <v>34</v>
      </c>
      <c r="CB12">
        <v>35</v>
      </c>
      <c r="CC12">
        <v>36</v>
      </c>
      <c r="CD12">
        <v>35</v>
      </c>
      <c r="CE12">
        <v>36</v>
      </c>
      <c r="CF12">
        <v>37</v>
      </c>
      <c r="CG12">
        <v>36</v>
      </c>
      <c r="CH12">
        <v>37</v>
      </c>
      <c r="CI12">
        <v>38</v>
      </c>
      <c r="CJ12">
        <v>37</v>
      </c>
      <c r="CK12">
        <v>38</v>
      </c>
      <c r="CL12">
        <v>39</v>
      </c>
      <c r="CM12">
        <v>40</v>
      </c>
      <c r="CN12">
        <v>41</v>
      </c>
      <c r="CO12">
        <v>42</v>
      </c>
      <c r="CP12">
        <v>43</v>
      </c>
      <c r="CQ12">
        <v>44</v>
      </c>
      <c r="CR12">
        <v>45</v>
      </c>
      <c r="CS12">
        <v>46</v>
      </c>
      <c r="CT12">
        <v>45</v>
      </c>
      <c r="CU12">
        <v>44</v>
      </c>
      <c r="CV12">
        <v>43</v>
      </c>
      <c r="CW12">
        <v>42</v>
      </c>
      <c r="CX12">
        <v>43</v>
      </c>
      <c r="CY12">
        <v>44</v>
      </c>
      <c r="CZ12">
        <v>43</v>
      </c>
      <c r="DA12">
        <v>44</v>
      </c>
      <c r="DB12">
        <v>43</v>
      </c>
      <c r="DC12">
        <v>42</v>
      </c>
      <c r="DD12">
        <v>43</v>
      </c>
      <c r="DE12">
        <v>42</v>
      </c>
      <c r="DF12">
        <v>41</v>
      </c>
      <c r="DG12">
        <v>42</v>
      </c>
      <c r="DH12">
        <v>41</v>
      </c>
      <c r="DI12">
        <v>42</v>
      </c>
      <c r="DJ12">
        <v>41</v>
      </c>
      <c r="DK12">
        <v>40</v>
      </c>
      <c r="DL12">
        <v>39</v>
      </c>
      <c r="DM12">
        <v>38</v>
      </c>
      <c r="DN12">
        <v>37</v>
      </c>
      <c r="DO12">
        <v>36</v>
      </c>
      <c r="DP12">
        <v>35</v>
      </c>
      <c r="DQ12">
        <v>34</v>
      </c>
      <c r="DR12">
        <v>35</v>
      </c>
      <c r="DS12">
        <v>34</v>
      </c>
      <c r="DT12">
        <v>33</v>
      </c>
      <c r="DU12">
        <v>32</v>
      </c>
      <c r="DV12">
        <v>31</v>
      </c>
      <c r="DW12">
        <v>30</v>
      </c>
      <c r="DX12">
        <v>29</v>
      </c>
      <c r="DY12">
        <v>28</v>
      </c>
      <c r="DZ12">
        <v>27</v>
      </c>
      <c r="EA12">
        <v>26</v>
      </c>
      <c r="EB12">
        <v>25</v>
      </c>
      <c r="EC12">
        <v>24</v>
      </c>
      <c r="ED12">
        <v>23</v>
      </c>
      <c r="EE12">
        <v>22</v>
      </c>
      <c r="EF12">
        <v>21</v>
      </c>
      <c r="EG12">
        <v>20</v>
      </c>
      <c r="EH12">
        <v>19</v>
      </c>
      <c r="EI12">
        <v>18</v>
      </c>
      <c r="EJ12">
        <v>17</v>
      </c>
      <c r="EK12">
        <v>16</v>
      </c>
      <c r="EL12">
        <v>15</v>
      </c>
      <c r="EM12">
        <v>14</v>
      </c>
      <c r="EN12">
        <v>13</v>
      </c>
      <c r="EO12">
        <v>12</v>
      </c>
      <c r="EP12">
        <v>11</v>
      </c>
      <c r="EQ12">
        <v>10</v>
      </c>
      <c r="ER12">
        <v>9</v>
      </c>
      <c r="ES12">
        <v>8</v>
      </c>
      <c r="ET12">
        <v>7</v>
      </c>
      <c r="EU12">
        <v>6</v>
      </c>
      <c r="EV12">
        <v>5</v>
      </c>
      <c r="EW12">
        <v>4</v>
      </c>
      <c r="EX12">
        <v>3</v>
      </c>
      <c r="EY12">
        <v>2</v>
      </c>
      <c r="EZ12">
        <v>1</v>
      </c>
      <c r="FA12">
        <v>0</v>
      </c>
    </row>
    <row r="13" spans="1:201">
      <c r="A13" t="s">
        <v>211</v>
      </c>
      <c r="B13">
        <v>1</v>
      </c>
      <c r="C13">
        <v>2</v>
      </c>
      <c r="D13">
        <v>3</v>
      </c>
      <c r="E13">
        <v>4</v>
      </c>
      <c r="F13">
        <v>5</v>
      </c>
      <c r="G13">
        <v>4</v>
      </c>
      <c r="H13">
        <v>5</v>
      </c>
      <c r="I13">
        <v>6</v>
      </c>
      <c r="J13">
        <v>5</v>
      </c>
      <c r="K13">
        <v>6</v>
      </c>
      <c r="L13">
        <v>7</v>
      </c>
      <c r="M13">
        <v>8</v>
      </c>
      <c r="N13">
        <v>9</v>
      </c>
      <c r="O13">
        <v>10</v>
      </c>
      <c r="P13">
        <v>11</v>
      </c>
      <c r="Q13">
        <v>12</v>
      </c>
      <c r="R13">
        <v>13</v>
      </c>
      <c r="S13">
        <v>14</v>
      </c>
      <c r="T13">
        <v>15</v>
      </c>
      <c r="U13">
        <v>16</v>
      </c>
      <c r="V13">
        <v>17</v>
      </c>
      <c r="W13">
        <v>18</v>
      </c>
      <c r="X13">
        <v>19</v>
      </c>
      <c r="Y13">
        <v>18</v>
      </c>
      <c r="Z13">
        <v>19</v>
      </c>
      <c r="AA13">
        <v>20</v>
      </c>
      <c r="AB13">
        <v>19</v>
      </c>
      <c r="AC13">
        <v>18</v>
      </c>
      <c r="AD13">
        <v>17</v>
      </c>
      <c r="AE13">
        <v>18</v>
      </c>
      <c r="AF13">
        <v>17</v>
      </c>
      <c r="AG13">
        <v>18</v>
      </c>
      <c r="AH13">
        <v>17</v>
      </c>
      <c r="AI13">
        <v>16</v>
      </c>
      <c r="AJ13">
        <v>15</v>
      </c>
      <c r="AK13">
        <v>16</v>
      </c>
      <c r="AL13">
        <v>17</v>
      </c>
      <c r="AM13">
        <v>16</v>
      </c>
      <c r="AN13">
        <v>17</v>
      </c>
      <c r="AO13">
        <v>18</v>
      </c>
      <c r="AP13">
        <v>19</v>
      </c>
      <c r="AQ13">
        <v>20</v>
      </c>
      <c r="AR13">
        <v>21</v>
      </c>
      <c r="AS13">
        <v>22</v>
      </c>
      <c r="AT13">
        <v>21</v>
      </c>
      <c r="AU13">
        <v>22</v>
      </c>
      <c r="AV13">
        <v>23</v>
      </c>
      <c r="AW13">
        <v>22</v>
      </c>
      <c r="AX13">
        <v>23</v>
      </c>
      <c r="AY13">
        <v>24</v>
      </c>
      <c r="AZ13">
        <v>23</v>
      </c>
      <c r="BA13">
        <v>24</v>
      </c>
      <c r="BB13">
        <v>25</v>
      </c>
      <c r="BC13">
        <v>26</v>
      </c>
      <c r="BD13">
        <v>25</v>
      </c>
      <c r="BE13">
        <v>24</v>
      </c>
      <c r="BF13">
        <v>25</v>
      </c>
      <c r="BG13">
        <v>26</v>
      </c>
      <c r="BH13">
        <v>25</v>
      </c>
      <c r="BI13">
        <v>26</v>
      </c>
      <c r="BJ13">
        <v>27</v>
      </c>
      <c r="BK13">
        <v>28</v>
      </c>
      <c r="BL13">
        <v>29</v>
      </c>
      <c r="BM13">
        <v>30</v>
      </c>
      <c r="BN13">
        <v>31</v>
      </c>
      <c r="BO13">
        <v>32</v>
      </c>
      <c r="BP13">
        <v>33</v>
      </c>
      <c r="BQ13">
        <v>34</v>
      </c>
      <c r="BR13">
        <v>33</v>
      </c>
      <c r="BS13">
        <v>34</v>
      </c>
      <c r="BT13">
        <v>33</v>
      </c>
      <c r="BU13">
        <v>34</v>
      </c>
      <c r="BV13">
        <v>35</v>
      </c>
      <c r="BW13">
        <v>34</v>
      </c>
      <c r="BX13">
        <v>35</v>
      </c>
      <c r="BY13">
        <v>36</v>
      </c>
      <c r="BZ13">
        <v>37</v>
      </c>
      <c r="CA13">
        <v>36</v>
      </c>
      <c r="CB13">
        <v>37</v>
      </c>
      <c r="CC13">
        <v>38</v>
      </c>
      <c r="CD13">
        <v>39</v>
      </c>
      <c r="CE13">
        <v>38</v>
      </c>
      <c r="CF13">
        <v>37</v>
      </c>
      <c r="CG13">
        <v>36</v>
      </c>
      <c r="CH13">
        <v>37</v>
      </c>
      <c r="CI13">
        <v>38</v>
      </c>
      <c r="CJ13">
        <v>39</v>
      </c>
      <c r="CK13">
        <v>40</v>
      </c>
      <c r="CL13">
        <v>39</v>
      </c>
      <c r="CM13">
        <v>40</v>
      </c>
      <c r="CN13">
        <v>41</v>
      </c>
      <c r="CO13">
        <v>42</v>
      </c>
      <c r="CP13">
        <v>41</v>
      </c>
      <c r="CQ13">
        <v>42</v>
      </c>
      <c r="CR13">
        <v>43</v>
      </c>
      <c r="CS13">
        <v>44</v>
      </c>
      <c r="CT13">
        <v>43</v>
      </c>
      <c r="CU13">
        <v>44</v>
      </c>
      <c r="CV13">
        <v>43</v>
      </c>
      <c r="CW13">
        <v>42</v>
      </c>
      <c r="CX13">
        <v>41</v>
      </c>
      <c r="CY13">
        <v>42</v>
      </c>
      <c r="CZ13">
        <v>41</v>
      </c>
      <c r="DA13">
        <v>40</v>
      </c>
      <c r="DB13">
        <v>41</v>
      </c>
      <c r="DC13">
        <v>42</v>
      </c>
      <c r="DD13">
        <v>41</v>
      </c>
      <c r="DE13">
        <v>40</v>
      </c>
      <c r="DF13">
        <v>41</v>
      </c>
      <c r="DG13">
        <v>40</v>
      </c>
      <c r="DH13">
        <v>41</v>
      </c>
      <c r="DI13">
        <v>42</v>
      </c>
      <c r="DJ13">
        <v>41</v>
      </c>
      <c r="DK13">
        <v>42</v>
      </c>
      <c r="DL13">
        <v>43</v>
      </c>
      <c r="DM13">
        <v>42</v>
      </c>
      <c r="DN13">
        <v>43</v>
      </c>
      <c r="DO13">
        <v>44</v>
      </c>
      <c r="DP13">
        <v>45</v>
      </c>
      <c r="DQ13">
        <v>44</v>
      </c>
      <c r="DR13">
        <v>45</v>
      </c>
      <c r="DS13">
        <v>46</v>
      </c>
      <c r="DT13">
        <v>47</v>
      </c>
      <c r="DU13">
        <v>46</v>
      </c>
      <c r="DV13">
        <v>45</v>
      </c>
      <c r="DW13">
        <v>44</v>
      </c>
      <c r="DX13">
        <v>43</v>
      </c>
      <c r="DY13">
        <v>44</v>
      </c>
      <c r="DZ13">
        <v>43</v>
      </c>
      <c r="EA13">
        <v>42</v>
      </c>
      <c r="EB13">
        <v>41</v>
      </c>
      <c r="EC13">
        <v>42</v>
      </c>
      <c r="ED13">
        <v>41</v>
      </c>
      <c r="EE13">
        <v>40</v>
      </c>
      <c r="EF13">
        <v>39</v>
      </c>
      <c r="EG13">
        <v>38</v>
      </c>
      <c r="EH13">
        <v>37</v>
      </c>
      <c r="EI13">
        <v>36</v>
      </c>
      <c r="EJ13">
        <v>37</v>
      </c>
      <c r="EK13">
        <v>38</v>
      </c>
      <c r="EL13">
        <v>37</v>
      </c>
      <c r="EM13">
        <v>36</v>
      </c>
      <c r="EN13">
        <v>35</v>
      </c>
      <c r="EO13">
        <v>36</v>
      </c>
      <c r="EP13">
        <v>35</v>
      </c>
      <c r="EQ13">
        <v>34</v>
      </c>
      <c r="ER13">
        <v>33</v>
      </c>
      <c r="ES13">
        <v>32</v>
      </c>
      <c r="ET13">
        <v>31</v>
      </c>
      <c r="EU13">
        <v>32</v>
      </c>
      <c r="EV13">
        <v>31</v>
      </c>
      <c r="EW13">
        <v>30</v>
      </c>
      <c r="EX13">
        <v>29</v>
      </c>
      <c r="EY13">
        <v>28</v>
      </c>
      <c r="EZ13">
        <v>27</v>
      </c>
      <c r="FA13">
        <v>28</v>
      </c>
      <c r="FB13">
        <v>27</v>
      </c>
      <c r="FC13">
        <v>28</v>
      </c>
      <c r="FD13">
        <v>27</v>
      </c>
      <c r="FE13">
        <v>26</v>
      </c>
      <c r="FF13">
        <v>25</v>
      </c>
      <c r="FG13">
        <v>24</v>
      </c>
      <c r="FH13">
        <v>23</v>
      </c>
      <c r="FI13">
        <v>22</v>
      </c>
      <c r="FJ13">
        <v>21</v>
      </c>
      <c r="FK13">
        <v>20</v>
      </c>
      <c r="FL13">
        <v>19</v>
      </c>
      <c r="FM13">
        <v>18</v>
      </c>
      <c r="FN13">
        <v>17</v>
      </c>
      <c r="FO13">
        <v>16</v>
      </c>
      <c r="FP13">
        <v>15</v>
      </c>
      <c r="FQ13">
        <v>14</v>
      </c>
      <c r="FR13">
        <v>13</v>
      </c>
      <c r="FS13">
        <v>12</v>
      </c>
      <c r="FT13">
        <v>11</v>
      </c>
      <c r="FU13">
        <v>10</v>
      </c>
      <c r="FV13">
        <v>9</v>
      </c>
      <c r="FW13">
        <v>8</v>
      </c>
      <c r="FX13">
        <v>7</v>
      </c>
      <c r="FY13">
        <v>6</v>
      </c>
      <c r="FZ13">
        <v>5</v>
      </c>
      <c r="GA13">
        <v>4</v>
      </c>
      <c r="GB13">
        <v>3</v>
      </c>
      <c r="GC13">
        <v>2</v>
      </c>
      <c r="GD13">
        <v>1</v>
      </c>
      <c r="GE13">
        <v>0</v>
      </c>
    </row>
    <row r="14" spans="1:201">
      <c r="A14" t="s">
        <v>212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6</v>
      </c>
      <c r="J14">
        <v>7</v>
      </c>
      <c r="K14">
        <v>8</v>
      </c>
      <c r="L14">
        <v>9</v>
      </c>
      <c r="M14">
        <v>10</v>
      </c>
      <c r="N14">
        <v>11</v>
      </c>
      <c r="O14">
        <v>12</v>
      </c>
      <c r="P14">
        <v>13</v>
      </c>
      <c r="Q14">
        <v>14</v>
      </c>
      <c r="R14">
        <v>15</v>
      </c>
      <c r="S14">
        <v>16</v>
      </c>
      <c r="T14">
        <v>15</v>
      </c>
      <c r="U14">
        <v>14</v>
      </c>
      <c r="V14">
        <v>15</v>
      </c>
      <c r="W14">
        <v>16</v>
      </c>
      <c r="X14">
        <v>17</v>
      </c>
      <c r="Y14">
        <v>18</v>
      </c>
      <c r="Z14">
        <v>17</v>
      </c>
      <c r="AA14">
        <v>18</v>
      </c>
      <c r="AB14">
        <v>17</v>
      </c>
      <c r="AC14">
        <v>18</v>
      </c>
      <c r="AD14">
        <v>17</v>
      </c>
      <c r="AE14">
        <v>18</v>
      </c>
      <c r="AF14">
        <v>19</v>
      </c>
      <c r="AG14">
        <v>18</v>
      </c>
      <c r="AH14">
        <v>17</v>
      </c>
      <c r="AI14">
        <v>16</v>
      </c>
      <c r="AJ14">
        <v>17</v>
      </c>
      <c r="AK14">
        <v>18</v>
      </c>
      <c r="AL14">
        <v>19</v>
      </c>
      <c r="AM14">
        <v>18</v>
      </c>
      <c r="AN14">
        <v>19</v>
      </c>
      <c r="AO14">
        <v>20</v>
      </c>
      <c r="AP14">
        <v>19</v>
      </c>
      <c r="AQ14">
        <v>18</v>
      </c>
      <c r="AR14">
        <v>17</v>
      </c>
      <c r="AS14">
        <v>18</v>
      </c>
      <c r="AT14">
        <v>19</v>
      </c>
      <c r="AU14">
        <v>20</v>
      </c>
      <c r="AV14">
        <v>19</v>
      </c>
      <c r="AW14">
        <v>18</v>
      </c>
      <c r="AX14">
        <v>19</v>
      </c>
      <c r="AY14">
        <v>18</v>
      </c>
      <c r="AZ14">
        <v>19</v>
      </c>
      <c r="BA14">
        <v>20</v>
      </c>
      <c r="BB14">
        <v>21</v>
      </c>
      <c r="BC14">
        <v>22</v>
      </c>
      <c r="BD14">
        <v>21</v>
      </c>
      <c r="BE14">
        <v>20</v>
      </c>
      <c r="BF14">
        <v>21</v>
      </c>
      <c r="BG14">
        <v>22</v>
      </c>
      <c r="BH14">
        <v>21</v>
      </c>
      <c r="BI14">
        <v>22</v>
      </c>
      <c r="BJ14">
        <v>23</v>
      </c>
      <c r="BK14">
        <v>24</v>
      </c>
      <c r="BL14">
        <v>25</v>
      </c>
      <c r="BM14">
        <v>26</v>
      </c>
      <c r="BN14">
        <v>25</v>
      </c>
      <c r="BO14">
        <v>26</v>
      </c>
      <c r="BP14">
        <v>27</v>
      </c>
      <c r="BQ14">
        <v>28</v>
      </c>
      <c r="BR14">
        <v>29</v>
      </c>
      <c r="BS14">
        <v>28</v>
      </c>
      <c r="BT14">
        <v>29</v>
      </c>
      <c r="BU14">
        <v>30</v>
      </c>
      <c r="BV14">
        <v>31</v>
      </c>
      <c r="BW14">
        <v>32</v>
      </c>
      <c r="BX14">
        <v>33</v>
      </c>
      <c r="BY14">
        <v>32</v>
      </c>
      <c r="BZ14">
        <v>31</v>
      </c>
      <c r="CA14">
        <v>32</v>
      </c>
      <c r="CB14">
        <v>33</v>
      </c>
      <c r="CC14">
        <v>34</v>
      </c>
      <c r="CD14">
        <v>33</v>
      </c>
      <c r="CE14">
        <v>34</v>
      </c>
      <c r="CF14">
        <v>33</v>
      </c>
      <c r="CG14">
        <v>34</v>
      </c>
      <c r="CH14">
        <v>35</v>
      </c>
      <c r="CI14">
        <v>36</v>
      </c>
      <c r="CJ14">
        <v>37</v>
      </c>
      <c r="CK14">
        <v>38</v>
      </c>
      <c r="CL14">
        <v>39</v>
      </c>
      <c r="CM14">
        <v>40</v>
      </c>
      <c r="CN14">
        <v>39</v>
      </c>
      <c r="CO14">
        <v>40</v>
      </c>
      <c r="CP14">
        <v>39</v>
      </c>
      <c r="CQ14">
        <v>40</v>
      </c>
      <c r="CR14">
        <v>41</v>
      </c>
      <c r="CS14">
        <v>42</v>
      </c>
      <c r="CT14">
        <v>43</v>
      </c>
      <c r="CU14">
        <v>44</v>
      </c>
      <c r="CV14">
        <v>45</v>
      </c>
      <c r="CW14">
        <v>46</v>
      </c>
      <c r="CX14">
        <v>45</v>
      </c>
      <c r="CY14">
        <v>44</v>
      </c>
      <c r="CZ14">
        <v>45</v>
      </c>
      <c r="DA14">
        <v>44</v>
      </c>
      <c r="DB14">
        <v>43</v>
      </c>
      <c r="DC14">
        <v>42</v>
      </c>
      <c r="DD14">
        <v>43</v>
      </c>
      <c r="DE14">
        <v>42</v>
      </c>
      <c r="DF14">
        <v>41</v>
      </c>
      <c r="DG14">
        <v>40</v>
      </c>
      <c r="DH14">
        <v>39</v>
      </c>
      <c r="DI14">
        <v>38</v>
      </c>
      <c r="DJ14">
        <v>37</v>
      </c>
      <c r="DK14">
        <v>36</v>
      </c>
      <c r="DL14">
        <v>37</v>
      </c>
      <c r="DM14">
        <v>36</v>
      </c>
      <c r="DN14">
        <v>37</v>
      </c>
      <c r="DO14">
        <v>36</v>
      </c>
      <c r="DP14">
        <v>35</v>
      </c>
      <c r="DQ14">
        <v>34</v>
      </c>
      <c r="DR14">
        <v>33</v>
      </c>
      <c r="DS14">
        <v>32</v>
      </c>
      <c r="DT14">
        <v>31</v>
      </c>
      <c r="DU14">
        <v>32</v>
      </c>
      <c r="DV14">
        <v>31</v>
      </c>
      <c r="DW14">
        <v>30</v>
      </c>
      <c r="DX14">
        <v>29</v>
      </c>
      <c r="DY14">
        <v>28</v>
      </c>
      <c r="DZ14">
        <v>27</v>
      </c>
      <c r="EA14">
        <v>26</v>
      </c>
      <c r="EB14">
        <v>25</v>
      </c>
      <c r="EC14">
        <v>24</v>
      </c>
      <c r="ED14">
        <v>23</v>
      </c>
      <c r="EE14">
        <v>22</v>
      </c>
      <c r="EF14">
        <v>21</v>
      </c>
      <c r="EG14">
        <v>22</v>
      </c>
      <c r="EH14">
        <v>21</v>
      </c>
      <c r="EI14">
        <v>20</v>
      </c>
      <c r="EJ14">
        <v>19</v>
      </c>
      <c r="EK14">
        <v>18</v>
      </c>
      <c r="EL14">
        <v>19</v>
      </c>
      <c r="EM14">
        <v>18</v>
      </c>
      <c r="EN14">
        <v>17</v>
      </c>
      <c r="EO14">
        <v>16</v>
      </c>
      <c r="EP14">
        <v>15</v>
      </c>
      <c r="EQ14">
        <v>14</v>
      </c>
      <c r="ER14">
        <v>13</v>
      </c>
      <c r="ES14">
        <v>12</v>
      </c>
      <c r="ET14">
        <v>11</v>
      </c>
      <c r="EU14">
        <v>10</v>
      </c>
      <c r="EV14">
        <v>9</v>
      </c>
      <c r="EW14">
        <v>8</v>
      </c>
      <c r="EX14">
        <v>7</v>
      </c>
      <c r="EY14">
        <v>6</v>
      </c>
      <c r="EZ14">
        <v>5</v>
      </c>
      <c r="FA14">
        <v>4</v>
      </c>
      <c r="FB14">
        <v>3</v>
      </c>
      <c r="FC14">
        <v>2</v>
      </c>
      <c r="FD14">
        <v>1</v>
      </c>
      <c r="FE14">
        <v>0</v>
      </c>
    </row>
    <row r="15" spans="1:201">
      <c r="A15" t="s">
        <v>213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8</v>
      </c>
      <c r="L15">
        <v>9</v>
      </c>
      <c r="M15">
        <v>10</v>
      </c>
      <c r="N15">
        <v>11</v>
      </c>
      <c r="O15">
        <v>12</v>
      </c>
      <c r="P15">
        <v>13</v>
      </c>
      <c r="Q15">
        <v>14</v>
      </c>
      <c r="R15">
        <v>13</v>
      </c>
      <c r="S15">
        <v>14</v>
      </c>
      <c r="T15">
        <v>15</v>
      </c>
      <c r="U15">
        <v>16</v>
      </c>
      <c r="V15">
        <v>17</v>
      </c>
      <c r="W15">
        <v>18</v>
      </c>
      <c r="X15">
        <v>19</v>
      </c>
      <c r="Y15">
        <v>20</v>
      </c>
      <c r="Z15">
        <v>21</v>
      </c>
      <c r="AA15">
        <v>22</v>
      </c>
      <c r="AB15">
        <v>23</v>
      </c>
      <c r="AC15">
        <v>24</v>
      </c>
      <c r="AD15">
        <v>25</v>
      </c>
      <c r="AE15">
        <v>26</v>
      </c>
      <c r="AF15">
        <v>27</v>
      </c>
      <c r="AG15">
        <v>28</v>
      </c>
      <c r="AH15">
        <v>29</v>
      </c>
      <c r="AI15">
        <v>30</v>
      </c>
      <c r="AJ15">
        <v>29</v>
      </c>
      <c r="AK15">
        <v>28</v>
      </c>
      <c r="AL15">
        <v>27</v>
      </c>
      <c r="AM15">
        <v>28</v>
      </c>
      <c r="AN15">
        <v>29</v>
      </c>
      <c r="AO15">
        <v>30</v>
      </c>
      <c r="AP15">
        <v>29</v>
      </c>
      <c r="AQ15">
        <v>28</v>
      </c>
      <c r="AR15">
        <v>29</v>
      </c>
      <c r="AS15">
        <v>30</v>
      </c>
      <c r="AT15">
        <v>29</v>
      </c>
      <c r="AU15">
        <v>30</v>
      </c>
      <c r="AV15">
        <v>29</v>
      </c>
      <c r="AW15">
        <v>28</v>
      </c>
      <c r="AX15">
        <v>27</v>
      </c>
      <c r="AY15">
        <v>28</v>
      </c>
      <c r="AZ15">
        <v>27</v>
      </c>
      <c r="BA15">
        <v>26</v>
      </c>
      <c r="BB15">
        <v>25</v>
      </c>
      <c r="BC15">
        <v>24</v>
      </c>
      <c r="BD15">
        <v>23</v>
      </c>
      <c r="BE15">
        <v>22</v>
      </c>
      <c r="BF15">
        <v>21</v>
      </c>
      <c r="BG15">
        <v>22</v>
      </c>
      <c r="BH15">
        <v>23</v>
      </c>
      <c r="BI15">
        <v>22</v>
      </c>
      <c r="BJ15">
        <v>21</v>
      </c>
      <c r="BK15">
        <v>20</v>
      </c>
      <c r="BL15">
        <v>21</v>
      </c>
      <c r="BM15">
        <v>20</v>
      </c>
      <c r="BN15">
        <v>21</v>
      </c>
      <c r="BO15">
        <v>22</v>
      </c>
      <c r="BP15">
        <v>23</v>
      </c>
      <c r="BQ15">
        <v>24</v>
      </c>
      <c r="BR15">
        <v>23</v>
      </c>
      <c r="BS15">
        <v>24</v>
      </c>
      <c r="BT15">
        <v>25</v>
      </c>
      <c r="BU15">
        <v>26</v>
      </c>
      <c r="BV15">
        <v>27</v>
      </c>
      <c r="BW15">
        <v>28</v>
      </c>
      <c r="BX15">
        <v>29</v>
      </c>
      <c r="BY15">
        <v>28</v>
      </c>
      <c r="BZ15">
        <v>27</v>
      </c>
      <c r="CA15">
        <v>26</v>
      </c>
      <c r="CB15">
        <v>25</v>
      </c>
      <c r="CC15">
        <v>26</v>
      </c>
      <c r="CD15">
        <v>25</v>
      </c>
      <c r="CE15">
        <v>24</v>
      </c>
      <c r="CF15">
        <v>23</v>
      </c>
      <c r="CG15">
        <v>24</v>
      </c>
      <c r="CH15">
        <v>23</v>
      </c>
      <c r="CI15">
        <v>24</v>
      </c>
      <c r="CJ15">
        <v>25</v>
      </c>
      <c r="CK15">
        <v>26</v>
      </c>
      <c r="CL15">
        <v>27</v>
      </c>
      <c r="CM15">
        <v>26</v>
      </c>
      <c r="CN15">
        <v>25</v>
      </c>
      <c r="CO15">
        <v>26</v>
      </c>
      <c r="CP15">
        <v>25</v>
      </c>
      <c r="CQ15">
        <v>26</v>
      </c>
      <c r="CR15">
        <v>27</v>
      </c>
      <c r="CS15">
        <v>28</v>
      </c>
      <c r="CT15">
        <v>27</v>
      </c>
      <c r="CU15">
        <v>28</v>
      </c>
      <c r="CV15">
        <v>29</v>
      </c>
      <c r="CW15">
        <v>30</v>
      </c>
      <c r="CX15">
        <v>31</v>
      </c>
      <c r="CY15">
        <v>32</v>
      </c>
      <c r="CZ15">
        <v>33</v>
      </c>
      <c r="DA15">
        <v>34</v>
      </c>
      <c r="DB15">
        <v>33</v>
      </c>
      <c r="DC15">
        <v>32</v>
      </c>
      <c r="DD15">
        <v>31</v>
      </c>
      <c r="DE15">
        <v>30</v>
      </c>
      <c r="DF15">
        <v>31</v>
      </c>
      <c r="DG15">
        <v>32</v>
      </c>
      <c r="DH15">
        <v>31</v>
      </c>
      <c r="DI15">
        <v>32</v>
      </c>
      <c r="DJ15">
        <v>33</v>
      </c>
      <c r="DK15">
        <v>32</v>
      </c>
      <c r="DL15">
        <v>31</v>
      </c>
      <c r="DM15">
        <v>32</v>
      </c>
      <c r="DN15">
        <v>33</v>
      </c>
      <c r="DO15">
        <v>32</v>
      </c>
      <c r="DP15">
        <v>31</v>
      </c>
      <c r="DQ15">
        <v>32</v>
      </c>
      <c r="DR15">
        <v>31</v>
      </c>
      <c r="DS15">
        <v>30</v>
      </c>
      <c r="DT15">
        <v>29</v>
      </c>
      <c r="DU15">
        <v>28</v>
      </c>
      <c r="DV15">
        <v>27</v>
      </c>
      <c r="DW15">
        <v>26</v>
      </c>
      <c r="DX15">
        <v>27</v>
      </c>
      <c r="DY15">
        <v>26</v>
      </c>
      <c r="DZ15">
        <v>25</v>
      </c>
      <c r="EA15">
        <v>24</v>
      </c>
      <c r="EB15">
        <v>25</v>
      </c>
      <c r="EC15">
        <v>24</v>
      </c>
      <c r="ED15">
        <v>23</v>
      </c>
      <c r="EE15">
        <v>22</v>
      </c>
      <c r="EF15">
        <v>21</v>
      </c>
      <c r="EG15">
        <v>20</v>
      </c>
      <c r="EH15">
        <v>19</v>
      </c>
      <c r="EI15">
        <v>20</v>
      </c>
      <c r="EJ15">
        <v>21</v>
      </c>
      <c r="EK15">
        <v>22</v>
      </c>
      <c r="EL15">
        <v>21</v>
      </c>
      <c r="EM15">
        <v>20</v>
      </c>
      <c r="EN15">
        <v>19</v>
      </c>
      <c r="EO15">
        <v>18</v>
      </c>
      <c r="EP15">
        <v>17</v>
      </c>
      <c r="EQ15">
        <v>16</v>
      </c>
      <c r="ER15">
        <v>15</v>
      </c>
      <c r="ES15">
        <v>14</v>
      </c>
      <c r="ET15">
        <v>13</v>
      </c>
      <c r="EU15">
        <v>12</v>
      </c>
      <c r="EV15">
        <v>11</v>
      </c>
      <c r="EW15">
        <v>10</v>
      </c>
      <c r="EX15">
        <v>9</v>
      </c>
      <c r="EY15">
        <v>8</v>
      </c>
      <c r="EZ15">
        <v>7</v>
      </c>
      <c r="FA15">
        <v>6</v>
      </c>
      <c r="FB15">
        <v>5</v>
      </c>
      <c r="FC15">
        <v>4</v>
      </c>
      <c r="FD15">
        <v>3</v>
      </c>
      <c r="FE15">
        <v>2</v>
      </c>
      <c r="FF15">
        <v>1</v>
      </c>
      <c r="FG15">
        <v>0</v>
      </c>
    </row>
    <row r="16" spans="1:201">
      <c r="A16" t="s">
        <v>214</v>
      </c>
      <c r="B16">
        <v>1</v>
      </c>
      <c r="C16">
        <v>0</v>
      </c>
    </row>
    <row r="17" spans="1:173">
      <c r="A17" t="s">
        <v>215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6</v>
      </c>
      <c r="J17">
        <v>7</v>
      </c>
      <c r="K17">
        <v>8</v>
      </c>
      <c r="L17">
        <v>9</v>
      </c>
      <c r="M17">
        <v>10</v>
      </c>
      <c r="N17">
        <v>11</v>
      </c>
      <c r="O17">
        <v>12</v>
      </c>
      <c r="P17">
        <v>13</v>
      </c>
      <c r="Q17">
        <v>14</v>
      </c>
      <c r="R17">
        <v>13</v>
      </c>
      <c r="S17">
        <v>14</v>
      </c>
      <c r="T17">
        <v>13</v>
      </c>
      <c r="U17">
        <v>12</v>
      </c>
      <c r="V17">
        <v>13</v>
      </c>
      <c r="W17">
        <v>12</v>
      </c>
      <c r="X17">
        <v>11</v>
      </c>
      <c r="Y17">
        <v>10</v>
      </c>
      <c r="Z17">
        <v>9</v>
      </c>
      <c r="AA17">
        <v>8</v>
      </c>
      <c r="AB17">
        <v>7</v>
      </c>
      <c r="AC17">
        <v>6</v>
      </c>
      <c r="AD17">
        <v>5</v>
      </c>
      <c r="AE17">
        <v>4</v>
      </c>
      <c r="AF17">
        <v>3</v>
      </c>
      <c r="AG17">
        <v>2</v>
      </c>
      <c r="AH17">
        <v>1</v>
      </c>
      <c r="AI17">
        <v>0</v>
      </c>
    </row>
    <row r="18" spans="1:173">
      <c r="A18" t="s">
        <v>216</v>
      </c>
      <c r="B18">
        <v>1</v>
      </c>
      <c r="C18">
        <v>2</v>
      </c>
      <c r="D18">
        <v>3</v>
      </c>
      <c r="E18">
        <v>4</v>
      </c>
      <c r="F18">
        <v>5</v>
      </c>
      <c r="G18">
        <v>4</v>
      </c>
      <c r="H18">
        <v>5</v>
      </c>
      <c r="I18">
        <v>6</v>
      </c>
      <c r="J18">
        <v>7</v>
      </c>
      <c r="K18">
        <v>8</v>
      </c>
      <c r="L18">
        <v>9</v>
      </c>
      <c r="M18">
        <v>10</v>
      </c>
      <c r="N18">
        <v>11</v>
      </c>
      <c r="O18">
        <v>12</v>
      </c>
      <c r="P18">
        <v>13</v>
      </c>
      <c r="Q18">
        <v>14</v>
      </c>
      <c r="R18">
        <v>15</v>
      </c>
      <c r="S18">
        <v>16</v>
      </c>
      <c r="T18">
        <v>17</v>
      </c>
      <c r="U18">
        <v>18</v>
      </c>
      <c r="V18">
        <v>19</v>
      </c>
      <c r="W18">
        <v>20</v>
      </c>
      <c r="X18">
        <v>21</v>
      </c>
      <c r="Y18">
        <v>20</v>
      </c>
      <c r="Z18">
        <v>19</v>
      </c>
      <c r="AA18">
        <v>20</v>
      </c>
      <c r="AB18">
        <v>19</v>
      </c>
      <c r="AC18">
        <v>20</v>
      </c>
      <c r="AD18">
        <v>21</v>
      </c>
      <c r="AE18">
        <v>22</v>
      </c>
      <c r="AF18">
        <v>21</v>
      </c>
      <c r="AG18">
        <v>22</v>
      </c>
      <c r="AH18">
        <v>23</v>
      </c>
      <c r="AI18">
        <v>22</v>
      </c>
      <c r="AJ18">
        <v>21</v>
      </c>
      <c r="AK18">
        <v>20</v>
      </c>
      <c r="AL18">
        <v>21</v>
      </c>
      <c r="AM18">
        <v>20</v>
      </c>
      <c r="AN18">
        <v>19</v>
      </c>
      <c r="AO18">
        <v>18</v>
      </c>
      <c r="AP18">
        <v>17</v>
      </c>
      <c r="AQ18">
        <v>16</v>
      </c>
      <c r="AR18">
        <v>15</v>
      </c>
      <c r="AS18">
        <v>14</v>
      </c>
      <c r="AT18">
        <v>13</v>
      </c>
      <c r="AU18">
        <v>12</v>
      </c>
      <c r="AV18">
        <v>11</v>
      </c>
      <c r="AW18">
        <v>10</v>
      </c>
      <c r="AX18">
        <v>9</v>
      </c>
      <c r="AY18">
        <v>8</v>
      </c>
      <c r="AZ18">
        <v>7</v>
      </c>
      <c r="BA18">
        <v>6</v>
      </c>
      <c r="BB18">
        <v>5</v>
      </c>
      <c r="BC18">
        <v>4</v>
      </c>
      <c r="BD18">
        <v>3</v>
      </c>
      <c r="BE18">
        <v>2</v>
      </c>
      <c r="BF18">
        <v>1</v>
      </c>
      <c r="BG18">
        <v>0</v>
      </c>
    </row>
    <row r="19" spans="1:173">
      <c r="A19" t="s">
        <v>217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6</v>
      </c>
      <c r="J19">
        <v>7</v>
      </c>
      <c r="K19">
        <v>8</v>
      </c>
      <c r="L19">
        <v>9</v>
      </c>
      <c r="M19">
        <v>10</v>
      </c>
      <c r="N19">
        <v>11</v>
      </c>
      <c r="O19">
        <v>12</v>
      </c>
      <c r="P19">
        <v>13</v>
      </c>
      <c r="Q19">
        <v>14</v>
      </c>
      <c r="R19">
        <v>15</v>
      </c>
      <c r="S19">
        <v>16</v>
      </c>
      <c r="T19">
        <v>15</v>
      </c>
      <c r="U19">
        <v>16</v>
      </c>
      <c r="V19">
        <v>17</v>
      </c>
      <c r="W19">
        <v>18</v>
      </c>
      <c r="X19">
        <v>19</v>
      </c>
      <c r="Y19">
        <v>20</v>
      </c>
      <c r="Z19">
        <v>21</v>
      </c>
      <c r="AA19">
        <v>20</v>
      </c>
      <c r="AB19">
        <v>21</v>
      </c>
      <c r="AC19">
        <v>20</v>
      </c>
      <c r="AD19">
        <v>21</v>
      </c>
      <c r="AE19">
        <v>22</v>
      </c>
      <c r="AF19">
        <v>21</v>
      </c>
      <c r="AG19">
        <v>22</v>
      </c>
      <c r="AH19">
        <v>23</v>
      </c>
      <c r="AI19">
        <v>22</v>
      </c>
      <c r="AJ19">
        <v>23</v>
      </c>
      <c r="AK19">
        <v>22</v>
      </c>
      <c r="AL19">
        <v>23</v>
      </c>
      <c r="AM19">
        <v>24</v>
      </c>
      <c r="AN19">
        <v>23</v>
      </c>
      <c r="AO19">
        <v>22</v>
      </c>
      <c r="AP19">
        <v>23</v>
      </c>
      <c r="AQ19">
        <v>24</v>
      </c>
      <c r="AR19">
        <v>25</v>
      </c>
      <c r="AS19">
        <v>24</v>
      </c>
      <c r="AT19">
        <v>25</v>
      </c>
      <c r="AU19">
        <v>24</v>
      </c>
      <c r="AV19">
        <v>23</v>
      </c>
      <c r="AW19">
        <v>22</v>
      </c>
      <c r="AX19">
        <v>23</v>
      </c>
      <c r="AY19">
        <v>22</v>
      </c>
      <c r="AZ19">
        <v>23</v>
      </c>
      <c r="BA19">
        <v>24</v>
      </c>
      <c r="BB19">
        <v>25</v>
      </c>
      <c r="BC19">
        <v>24</v>
      </c>
      <c r="BD19">
        <v>25</v>
      </c>
      <c r="BE19">
        <v>26</v>
      </c>
      <c r="BF19">
        <v>25</v>
      </c>
      <c r="BG19">
        <v>24</v>
      </c>
      <c r="BH19">
        <v>25</v>
      </c>
      <c r="BI19">
        <v>26</v>
      </c>
      <c r="BJ19">
        <v>25</v>
      </c>
      <c r="BK19">
        <v>24</v>
      </c>
      <c r="BL19">
        <v>25</v>
      </c>
      <c r="BM19">
        <v>24</v>
      </c>
      <c r="BN19">
        <v>23</v>
      </c>
      <c r="BO19">
        <v>22</v>
      </c>
      <c r="BP19">
        <v>21</v>
      </c>
      <c r="BQ19">
        <v>20</v>
      </c>
      <c r="BR19">
        <v>19</v>
      </c>
      <c r="BS19">
        <v>18</v>
      </c>
      <c r="BT19">
        <v>17</v>
      </c>
      <c r="BU19">
        <v>18</v>
      </c>
      <c r="BV19">
        <v>17</v>
      </c>
      <c r="BW19">
        <v>16</v>
      </c>
      <c r="BX19">
        <v>15</v>
      </c>
      <c r="BY19">
        <v>14</v>
      </c>
      <c r="BZ19">
        <v>13</v>
      </c>
      <c r="CA19">
        <v>14</v>
      </c>
      <c r="CB19">
        <v>15</v>
      </c>
      <c r="CC19">
        <v>16</v>
      </c>
      <c r="CD19">
        <v>17</v>
      </c>
      <c r="CE19">
        <v>16</v>
      </c>
      <c r="CF19">
        <v>17</v>
      </c>
      <c r="CG19">
        <v>18</v>
      </c>
      <c r="CH19">
        <v>17</v>
      </c>
      <c r="CI19">
        <v>16</v>
      </c>
      <c r="CJ19">
        <v>17</v>
      </c>
      <c r="CK19">
        <v>18</v>
      </c>
      <c r="CL19">
        <v>19</v>
      </c>
      <c r="CM19">
        <v>20</v>
      </c>
      <c r="CN19">
        <v>19</v>
      </c>
      <c r="CO19">
        <v>20</v>
      </c>
      <c r="CP19">
        <v>21</v>
      </c>
      <c r="CQ19">
        <v>22</v>
      </c>
      <c r="CR19">
        <v>23</v>
      </c>
      <c r="CS19">
        <v>24</v>
      </c>
      <c r="CT19">
        <v>25</v>
      </c>
      <c r="CU19">
        <v>26</v>
      </c>
      <c r="CV19">
        <v>27</v>
      </c>
      <c r="CW19">
        <v>28</v>
      </c>
      <c r="CX19">
        <v>29</v>
      </c>
      <c r="CY19">
        <v>30</v>
      </c>
      <c r="CZ19">
        <v>29</v>
      </c>
      <c r="DA19">
        <v>30</v>
      </c>
      <c r="DB19">
        <v>31</v>
      </c>
      <c r="DC19">
        <v>32</v>
      </c>
      <c r="DD19">
        <v>33</v>
      </c>
      <c r="DE19">
        <v>32</v>
      </c>
      <c r="DF19">
        <v>31</v>
      </c>
      <c r="DG19">
        <v>32</v>
      </c>
      <c r="DH19">
        <v>31</v>
      </c>
      <c r="DI19">
        <v>32</v>
      </c>
      <c r="DJ19">
        <v>31</v>
      </c>
      <c r="DK19">
        <v>30</v>
      </c>
      <c r="DL19">
        <v>31</v>
      </c>
      <c r="DM19">
        <v>30</v>
      </c>
      <c r="DN19">
        <v>29</v>
      </c>
      <c r="DO19">
        <v>28</v>
      </c>
      <c r="DP19">
        <v>27</v>
      </c>
      <c r="DQ19">
        <v>26</v>
      </c>
      <c r="DR19">
        <v>27</v>
      </c>
      <c r="DS19">
        <v>26</v>
      </c>
      <c r="DT19">
        <v>25</v>
      </c>
      <c r="DU19">
        <v>24</v>
      </c>
      <c r="DV19">
        <v>25</v>
      </c>
      <c r="DW19">
        <v>26</v>
      </c>
      <c r="DX19">
        <v>25</v>
      </c>
      <c r="DY19">
        <v>26</v>
      </c>
      <c r="DZ19">
        <v>27</v>
      </c>
      <c r="EA19">
        <v>26</v>
      </c>
      <c r="EB19">
        <v>27</v>
      </c>
      <c r="EC19">
        <v>28</v>
      </c>
      <c r="ED19">
        <v>27</v>
      </c>
      <c r="EE19">
        <v>26</v>
      </c>
      <c r="EF19">
        <v>25</v>
      </c>
      <c r="EG19">
        <v>24</v>
      </c>
      <c r="EH19">
        <v>25</v>
      </c>
      <c r="EI19">
        <v>26</v>
      </c>
      <c r="EJ19">
        <v>27</v>
      </c>
      <c r="EK19">
        <v>26</v>
      </c>
      <c r="EL19">
        <v>25</v>
      </c>
      <c r="EM19">
        <v>24</v>
      </c>
      <c r="EN19">
        <v>25</v>
      </c>
      <c r="EO19">
        <v>24</v>
      </c>
      <c r="EP19">
        <v>23</v>
      </c>
      <c r="EQ19">
        <v>24</v>
      </c>
      <c r="ER19">
        <v>23</v>
      </c>
      <c r="ES19">
        <v>22</v>
      </c>
      <c r="ET19">
        <v>23</v>
      </c>
      <c r="EU19">
        <v>22</v>
      </c>
      <c r="EV19">
        <v>21</v>
      </c>
      <c r="EW19">
        <v>20</v>
      </c>
      <c r="EX19">
        <v>19</v>
      </c>
      <c r="EY19">
        <v>18</v>
      </c>
      <c r="EZ19">
        <v>17</v>
      </c>
      <c r="FA19">
        <v>16</v>
      </c>
      <c r="FB19">
        <v>15</v>
      </c>
      <c r="FC19">
        <v>14</v>
      </c>
      <c r="FD19">
        <v>13</v>
      </c>
      <c r="FE19">
        <v>12</v>
      </c>
      <c r="FF19">
        <v>11</v>
      </c>
      <c r="FG19">
        <v>10</v>
      </c>
      <c r="FH19">
        <v>9</v>
      </c>
      <c r="FI19">
        <v>8</v>
      </c>
      <c r="FJ19">
        <v>7</v>
      </c>
      <c r="FK19">
        <v>6</v>
      </c>
      <c r="FL19">
        <v>5</v>
      </c>
      <c r="FM19">
        <v>4</v>
      </c>
      <c r="FN19">
        <v>3</v>
      </c>
      <c r="FO19">
        <v>2</v>
      </c>
      <c r="FP19">
        <v>1</v>
      </c>
      <c r="FQ19">
        <v>0</v>
      </c>
    </row>
    <row r="20" spans="1:173">
      <c r="A20" t="s">
        <v>218</v>
      </c>
      <c r="B20">
        <v>1</v>
      </c>
      <c r="C20">
        <v>0</v>
      </c>
    </row>
    <row r="21" spans="1:173">
      <c r="A21" t="s">
        <v>219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11</v>
      </c>
      <c r="M21">
        <v>12</v>
      </c>
      <c r="N21">
        <v>13</v>
      </c>
      <c r="O21">
        <v>14</v>
      </c>
      <c r="P21">
        <v>15</v>
      </c>
      <c r="Q21">
        <v>16</v>
      </c>
      <c r="R21">
        <v>17</v>
      </c>
      <c r="S21">
        <v>18</v>
      </c>
      <c r="T21">
        <v>19</v>
      </c>
      <c r="U21">
        <v>20</v>
      </c>
      <c r="V21">
        <v>19</v>
      </c>
      <c r="W21">
        <v>18</v>
      </c>
      <c r="X21">
        <v>19</v>
      </c>
      <c r="Y21">
        <v>20</v>
      </c>
      <c r="Z21">
        <v>21</v>
      </c>
      <c r="AA21">
        <v>22</v>
      </c>
      <c r="AB21">
        <v>21</v>
      </c>
      <c r="AC21">
        <v>22</v>
      </c>
      <c r="AD21">
        <v>21</v>
      </c>
      <c r="AE21">
        <v>22</v>
      </c>
      <c r="AF21">
        <v>23</v>
      </c>
      <c r="AG21">
        <v>24</v>
      </c>
      <c r="AH21">
        <v>25</v>
      </c>
      <c r="AI21">
        <v>26</v>
      </c>
      <c r="AJ21">
        <v>25</v>
      </c>
      <c r="AK21">
        <v>26</v>
      </c>
      <c r="AL21">
        <v>27</v>
      </c>
      <c r="AM21">
        <v>26</v>
      </c>
      <c r="AN21">
        <v>27</v>
      </c>
      <c r="AO21">
        <v>28</v>
      </c>
      <c r="AP21">
        <v>27</v>
      </c>
      <c r="AQ21">
        <v>28</v>
      </c>
      <c r="AR21">
        <v>29</v>
      </c>
      <c r="AS21">
        <v>28</v>
      </c>
      <c r="AT21">
        <v>27</v>
      </c>
      <c r="AU21">
        <v>26</v>
      </c>
      <c r="AV21">
        <v>25</v>
      </c>
      <c r="AW21">
        <v>24</v>
      </c>
      <c r="AX21">
        <v>25</v>
      </c>
      <c r="AY21">
        <v>26</v>
      </c>
      <c r="AZ21">
        <v>27</v>
      </c>
      <c r="BA21">
        <v>26</v>
      </c>
      <c r="BB21">
        <v>27</v>
      </c>
      <c r="BC21">
        <v>28</v>
      </c>
      <c r="BD21">
        <v>29</v>
      </c>
      <c r="BE21">
        <v>30</v>
      </c>
      <c r="BF21">
        <v>31</v>
      </c>
      <c r="BG21">
        <v>32</v>
      </c>
      <c r="BH21">
        <v>33</v>
      </c>
      <c r="BI21">
        <v>34</v>
      </c>
      <c r="BJ21">
        <v>33</v>
      </c>
      <c r="BK21">
        <v>34</v>
      </c>
      <c r="BL21">
        <v>33</v>
      </c>
      <c r="BM21">
        <v>34</v>
      </c>
      <c r="BN21">
        <v>35</v>
      </c>
      <c r="BO21">
        <v>36</v>
      </c>
      <c r="BP21">
        <v>35</v>
      </c>
      <c r="BQ21">
        <v>34</v>
      </c>
      <c r="BR21">
        <v>33</v>
      </c>
      <c r="BS21">
        <v>32</v>
      </c>
      <c r="BT21">
        <v>31</v>
      </c>
      <c r="BU21">
        <v>30</v>
      </c>
      <c r="BV21">
        <v>31</v>
      </c>
      <c r="BW21">
        <v>32</v>
      </c>
      <c r="BX21">
        <v>31</v>
      </c>
      <c r="BY21">
        <v>32</v>
      </c>
      <c r="BZ21">
        <v>33</v>
      </c>
      <c r="CA21">
        <v>34</v>
      </c>
      <c r="CB21">
        <v>35</v>
      </c>
      <c r="CC21">
        <v>34</v>
      </c>
      <c r="CD21">
        <v>33</v>
      </c>
      <c r="CE21">
        <v>34</v>
      </c>
      <c r="CF21">
        <v>35</v>
      </c>
      <c r="CG21">
        <v>36</v>
      </c>
      <c r="CH21">
        <v>37</v>
      </c>
      <c r="CI21">
        <v>36</v>
      </c>
      <c r="CJ21">
        <v>35</v>
      </c>
      <c r="CK21">
        <v>34</v>
      </c>
      <c r="CL21">
        <v>35</v>
      </c>
      <c r="CM21">
        <v>34</v>
      </c>
      <c r="CN21">
        <v>33</v>
      </c>
      <c r="CO21">
        <v>34</v>
      </c>
      <c r="CP21">
        <v>33</v>
      </c>
      <c r="CQ21">
        <v>32</v>
      </c>
      <c r="CR21">
        <v>31</v>
      </c>
      <c r="CS21">
        <v>30</v>
      </c>
      <c r="CT21">
        <v>29</v>
      </c>
      <c r="CU21">
        <v>30</v>
      </c>
      <c r="CV21">
        <v>29</v>
      </c>
      <c r="CW21">
        <v>28</v>
      </c>
      <c r="CX21">
        <v>27</v>
      </c>
      <c r="CY21">
        <v>26</v>
      </c>
      <c r="CZ21">
        <v>25</v>
      </c>
      <c r="DA21">
        <v>24</v>
      </c>
      <c r="DB21">
        <v>23</v>
      </c>
      <c r="DC21">
        <v>24</v>
      </c>
      <c r="DD21">
        <v>25</v>
      </c>
      <c r="DE21">
        <v>24</v>
      </c>
      <c r="DF21">
        <v>23</v>
      </c>
      <c r="DG21">
        <v>22</v>
      </c>
      <c r="DH21">
        <v>23</v>
      </c>
      <c r="DI21">
        <v>24</v>
      </c>
      <c r="DJ21">
        <v>25</v>
      </c>
      <c r="DK21">
        <v>26</v>
      </c>
      <c r="DL21">
        <v>27</v>
      </c>
      <c r="DM21">
        <v>28</v>
      </c>
      <c r="DN21">
        <v>29</v>
      </c>
      <c r="DO21">
        <v>30</v>
      </c>
      <c r="DP21">
        <v>29</v>
      </c>
      <c r="DQ21">
        <v>28</v>
      </c>
      <c r="DR21">
        <v>29</v>
      </c>
      <c r="DS21">
        <v>28</v>
      </c>
      <c r="DT21">
        <v>27</v>
      </c>
      <c r="DU21">
        <v>26</v>
      </c>
      <c r="DV21">
        <v>27</v>
      </c>
      <c r="DW21">
        <v>28</v>
      </c>
      <c r="DX21">
        <v>29</v>
      </c>
      <c r="DY21">
        <v>30</v>
      </c>
      <c r="DZ21">
        <v>29</v>
      </c>
      <c r="EA21">
        <v>28</v>
      </c>
      <c r="EB21">
        <v>27</v>
      </c>
      <c r="EC21">
        <v>26</v>
      </c>
      <c r="ED21">
        <v>25</v>
      </c>
      <c r="EE21">
        <v>24</v>
      </c>
      <c r="EF21">
        <v>23</v>
      </c>
      <c r="EG21">
        <v>22</v>
      </c>
      <c r="EH21">
        <v>21</v>
      </c>
      <c r="EI21">
        <v>20</v>
      </c>
      <c r="EJ21">
        <v>19</v>
      </c>
      <c r="EK21">
        <v>18</v>
      </c>
      <c r="EL21">
        <v>17</v>
      </c>
      <c r="EM21">
        <v>16</v>
      </c>
      <c r="EN21">
        <v>15</v>
      </c>
      <c r="EO21">
        <v>14</v>
      </c>
      <c r="EP21">
        <v>13</v>
      </c>
      <c r="EQ21">
        <v>12</v>
      </c>
      <c r="ER21">
        <v>11</v>
      </c>
      <c r="ES21">
        <v>10</v>
      </c>
      <c r="ET21">
        <v>9</v>
      </c>
      <c r="EU21">
        <v>8</v>
      </c>
      <c r="EV21">
        <v>7</v>
      </c>
      <c r="EW21">
        <v>6</v>
      </c>
      <c r="EX21">
        <v>5</v>
      </c>
      <c r="EY21">
        <v>4</v>
      </c>
      <c r="EZ21">
        <v>3</v>
      </c>
      <c r="FA21">
        <v>2</v>
      </c>
      <c r="FB21">
        <v>1</v>
      </c>
      <c r="FC21">
        <v>0</v>
      </c>
    </row>
    <row r="25" spans="1:173">
      <c r="B25">
        <f>COUNT(B2:GS2)/2</f>
        <v>2</v>
      </c>
      <c r="D25">
        <f>AVERAGE(B25:B44)</f>
        <v>53.9</v>
      </c>
    </row>
    <row r="26" spans="1:173">
      <c r="B26">
        <f t="shared" ref="B26:B44" si="0">COUNT(B3:GS3)/2</f>
        <v>10</v>
      </c>
    </row>
    <row r="27" spans="1:173">
      <c r="B27">
        <f t="shared" si="0"/>
        <v>81</v>
      </c>
    </row>
    <row r="28" spans="1:173">
      <c r="B28">
        <f t="shared" si="0"/>
        <v>83</v>
      </c>
    </row>
    <row r="29" spans="1:173">
      <c r="B29">
        <f t="shared" si="0"/>
        <v>39</v>
      </c>
    </row>
    <row r="30" spans="1:173">
      <c r="B30">
        <f t="shared" si="0"/>
        <v>90</v>
      </c>
    </row>
    <row r="31" spans="1:173">
      <c r="B31">
        <f t="shared" si="0"/>
        <v>82</v>
      </c>
    </row>
    <row r="32" spans="1:173">
      <c r="B32">
        <f t="shared" si="0"/>
        <v>10</v>
      </c>
    </row>
    <row r="33" spans="2:2">
      <c r="B33">
        <f t="shared" si="0"/>
        <v>89</v>
      </c>
    </row>
    <row r="34" spans="2:2">
      <c r="B34">
        <f t="shared" si="0"/>
        <v>47</v>
      </c>
    </row>
    <row r="35" spans="2:2">
      <c r="B35">
        <f t="shared" si="0"/>
        <v>78</v>
      </c>
    </row>
    <row r="36" spans="2:2">
      <c r="B36">
        <f t="shared" si="0"/>
        <v>93</v>
      </c>
    </row>
    <row r="37" spans="2:2">
      <c r="B37">
        <f t="shared" si="0"/>
        <v>80</v>
      </c>
    </row>
    <row r="38" spans="2:2">
      <c r="B38">
        <f t="shared" si="0"/>
        <v>81</v>
      </c>
    </row>
    <row r="39" spans="2:2">
      <c r="B39">
        <f t="shared" si="0"/>
        <v>1</v>
      </c>
    </row>
    <row r="40" spans="2:2">
      <c r="B40">
        <f t="shared" si="0"/>
        <v>17</v>
      </c>
    </row>
    <row r="41" spans="2:2">
      <c r="B41">
        <f t="shared" si="0"/>
        <v>29</v>
      </c>
    </row>
    <row r="42" spans="2:2">
      <c r="B42">
        <f t="shared" si="0"/>
        <v>86</v>
      </c>
    </row>
    <row r="43" spans="2:2">
      <c r="B43">
        <f t="shared" si="0"/>
        <v>1</v>
      </c>
    </row>
    <row r="44" spans="2:2">
      <c r="B44">
        <f t="shared" si="0"/>
        <v>79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S44"/>
  <sheetViews>
    <sheetView topLeftCell="A4" workbookViewId="0">
      <selection activeCell="D25" sqref="D25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3</v>
      </c>
      <c r="E2">
        <v>4</v>
      </c>
      <c r="F2">
        <v>3</v>
      </c>
      <c r="G2">
        <v>2</v>
      </c>
      <c r="H2">
        <v>3</v>
      </c>
      <c r="I2">
        <v>4</v>
      </c>
      <c r="J2">
        <v>5</v>
      </c>
      <c r="K2">
        <v>6</v>
      </c>
      <c r="L2">
        <v>5</v>
      </c>
      <c r="M2">
        <v>4</v>
      </c>
      <c r="N2">
        <v>3</v>
      </c>
      <c r="O2">
        <v>2</v>
      </c>
      <c r="P2">
        <v>3</v>
      </c>
      <c r="Q2">
        <v>4</v>
      </c>
      <c r="R2">
        <v>5</v>
      </c>
      <c r="S2">
        <v>6</v>
      </c>
      <c r="T2">
        <v>7</v>
      </c>
      <c r="U2">
        <v>8</v>
      </c>
      <c r="V2">
        <v>9</v>
      </c>
      <c r="W2">
        <v>8</v>
      </c>
      <c r="X2">
        <v>9</v>
      </c>
      <c r="Y2">
        <v>10</v>
      </c>
      <c r="Z2">
        <v>11</v>
      </c>
      <c r="AA2">
        <v>12</v>
      </c>
      <c r="AB2">
        <v>13</v>
      </c>
      <c r="AC2">
        <v>12</v>
      </c>
      <c r="AD2">
        <v>13</v>
      </c>
      <c r="AE2">
        <v>12</v>
      </c>
      <c r="AF2">
        <v>13</v>
      </c>
      <c r="AG2">
        <v>12</v>
      </c>
      <c r="AH2">
        <v>11</v>
      </c>
      <c r="AI2">
        <v>12</v>
      </c>
      <c r="AJ2">
        <v>11</v>
      </c>
      <c r="AK2">
        <v>12</v>
      </c>
      <c r="AL2">
        <v>13</v>
      </c>
      <c r="AM2">
        <v>12</v>
      </c>
      <c r="AN2">
        <v>13</v>
      </c>
      <c r="AO2">
        <v>14</v>
      </c>
      <c r="AP2">
        <v>13</v>
      </c>
      <c r="AQ2">
        <v>12</v>
      </c>
      <c r="AR2">
        <v>13</v>
      </c>
      <c r="AS2">
        <v>14</v>
      </c>
      <c r="AT2">
        <v>15</v>
      </c>
      <c r="AU2">
        <v>16</v>
      </c>
      <c r="AV2">
        <v>17</v>
      </c>
      <c r="AW2">
        <v>18</v>
      </c>
      <c r="AX2">
        <v>17</v>
      </c>
      <c r="AY2">
        <v>18</v>
      </c>
      <c r="AZ2">
        <v>19</v>
      </c>
      <c r="BA2">
        <v>18</v>
      </c>
      <c r="BB2">
        <v>19</v>
      </c>
      <c r="BC2">
        <v>20</v>
      </c>
      <c r="BD2">
        <v>21</v>
      </c>
      <c r="BE2">
        <v>20</v>
      </c>
      <c r="BF2">
        <v>19</v>
      </c>
      <c r="BG2">
        <v>18</v>
      </c>
      <c r="BH2">
        <v>17</v>
      </c>
      <c r="BI2">
        <v>16</v>
      </c>
      <c r="BJ2">
        <v>15</v>
      </c>
      <c r="BK2">
        <v>14</v>
      </c>
      <c r="BL2">
        <v>13</v>
      </c>
      <c r="BM2">
        <v>12</v>
      </c>
      <c r="BN2">
        <v>11</v>
      </c>
      <c r="BO2">
        <v>12</v>
      </c>
      <c r="BP2">
        <v>13</v>
      </c>
      <c r="BQ2">
        <v>12</v>
      </c>
      <c r="BR2">
        <v>13</v>
      </c>
      <c r="BS2">
        <v>12</v>
      </c>
      <c r="BT2">
        <v>11</v>
      </c>
      <c r="BU2">
        <v>10</v>
      </c>
      <c r="BV2">
        <v>9</v>
      </c>
      <c r="BW2">
        <v>10</v>
      </c>
      <c r="BX2">
        <v>11</v>
      </c>
      <c r="BY2">
        <v>12</v>
      </c>
      <c r="BZ2">
        <v>13</v>
      </c>
      <c r="CA2">
        <v>12</v>
      </c>
      <c r="CB2">
        <v>11</v>
      </c>
      <c r="CC2">
        <v>12</v>
      </c>
      <c r="CD2">
        <v>13</v>
      </c>
      <c r="CE2">
        <v>12</v>
      </c>
      <c r="CF2">
        <v>11</v>
      </c>
      <c r="CG2">
        <v>12</v>
      </c>
      <c r="CH2">
        <v>13</v>
      </c>
      <c r="CI2">
        <v>14</v>
      </c>
      <c r="CJ2">
        <v>13</v>
      </c>
      <c r="CK2">
        <v>12</v>
      </c>
      <c r="CL2">
        <v>11</v>
      </c>
      <c r="CM2">
        <v>10</v>
      </c>
      <c r="CN2">
        <v>9</v>
      </c>
      <c r="CO2">
        <v>10</v>
      </c>
      <c r="CP2">
        <v>11</v>
      </c>
      <c r="CQ2">
        <v>12</v>
      </c>
      <c r="CR2">
        <v>13</v>
      </c>
      <c r="CS2">
        <v>14</v>
      </c>
      <c r="CT2">
        <v>15</v>
      </c>
      <c r="CU2">
        <v>16</v>
      </c>
      <c r="CV2">
        <v>17</v>
      </c>
      <c r="CW2">
        <v>18</v>
      </c>
      <c r="CX2">
        <v>19</v>
      </c>
      <c r="CY2">
        <v>18</v>
      </c>
      <c r="CZ2">
        <v>19</v>
      </c>
      <c r="DA2">
        <v>20</v>
      </c>
      <c r="DB2">
        <v>21</v>
      </c>
      <c r="DC2">
        <v>22</v>
      </c>
      <c r="DD2">
        <v>23</v>
      </c>
      <c r="DE2">
        <v>24</v>
      </c>
      <c r="DF2">
        <v>25</v>
      </c>
      <c r="DG2">
        <v>26</v>
      </c>
      <c r="DH2">
        <v>25</v>
      </c>
      <c r="DI2">
        <v>24</v>
      </c>
      <c r="DJ2">
        <v>23</v>
      </c>
      <c r="DK2">
        <v>24</v>
      </c>
      <c r="DL2">
        <v>23</v>
      </c>
      <c r="DM2">
        <v>22</v>
      </c>
      <c r="DN2">
        <v>23</v>
      </c>
      <c r="DO2">
        <v>24</v>
      </c>
      <c r="DP2">
        <v>23</v>
      </c>
      <c r="DQ2">
        <v>22</v>
      </c>
      <c r="DR2">
        <v>23</v>
      </c>
      <c r="DS2">
        <v>24</v>
      </c>
      <c r="DT2">
        <v>23</v>
      </c>
      <c r="DU2">
        <v>22</v>
      </c>
      <c r="DV2">
        <v>21</v>
      </c>
      <c r="DW2">
        <v>22</v>
      </c>
      <c r="DX2">
        <v>21</v>
      </c>
      <c r="DY2">
        <v>20</v>
      </c>
      <c r="DZ2">
        <v>19</v>
      </c>
      <c r="EA2">
        <v>18</v>
      </c>
      <c r="EB2">
        <v>17</v>
      </c>
      <c r="EC2">
        <v>16</v>
      </c>
      <c r="ED2">
        <v>15</v>
      </c>
      <c r="EE2">
        <v>14</v>
      </c>
      <c r="EF2">
        <v>13</v>
      </c>
      <c r="EG2">
        <v>12</v>
      </c>
      <c r="EH2">
        <v>11</v>
      </c>
      <c r="EI2">
        <v>10</v>
      </c>
      <c r="EJ2">
        <v>9</v>
      </c>
      <c r="EK2">
        <v>8</v>
      </c>
      <c r="EL2">
        <v>7</v>
      </c>
      <c r="EM2">
        <v>6</v>
      </c>
      <c r="EN2">
        <v>5</v>
      </c>
      <c r="EO2">
        <v>4</v>
      </c>
      <c r="EP2">
        <v>3</v>
      </c>
      <c r="EQ2">
        <v>2</v>
      </c>
      <c r="ER2">
        <v>1</v>
      </c>
      <c r="ES2">
        <v>0</v>
      </c>
    </row>
    <row r="3" spans="1:201">
      <c r="A3" t="s">
        <v>201</v>
      </c>
      <c r="B3">
        <v>1</v>
      </c>
      <c r="C3">
        <v>2</v>
      </c>
      <c r="D3">
        <v>1</v>
      </c>
      <c r="E3">
        <v>2</v>
      </c>
      <c r="F3">
        <v>3</v>
      </c>
      <c r="G3">
        <v>4</v>
      </c>
      <c r="H3">
        <v>3</v>
      </c>
      <c r="I3">
        <v>2</v>
      </c>
      <c r="J3">
        <v>3</v>
      </c>
      <c r="K3">
        <v>4</v>
      </c>
      <c r="L3">
        <v>5</v>
      </c>
      <c r="M3">
        <v>4</v>
      </c>
      <c r="N3">
        <v>5</v>
      </c>
      <c r="O3">
        <v>6</v>
      </c>
      <c r="P3">
        <v>7</v>
      </c>
      <c r="Q3">
        <v>8</v>
      </c>
      <c r="R3">
        <v>9</v>
      </c>
      <c r="S3">
        <v>8</v>
      </c>
      <c r="T3">
        <v>7</v>
      </c>
      <c r="U3">
        <v>6</v>
      </c>
      <c r="V3">
        <v>7</v>
      </c>
      <c r="W3">
        <v>6</v>
      </c>
      <c r="X3">
        <v>5</v>
      </c>
      <c r="Y3">
        <v>6</v>
      </c>
      <c r="Z3">
        <v>5</v>
      </c>
      <c r="AA3">
        <v>6</v>
      </c>
      <c r="AB3">
        <v>5</v>
      </c>
      <c r="AC3">
        <v>6</v>
      </c>
      <c r="AD3">
        <v>5</v>
      </c>
      <c r="AE3">
        <v>6</v>
      </c>
      <c r="AF3">
        <v>7</v>
      </c>
      <c r="AG3">
        <v>6</v>
      </c>
      <c r="AH3">
        <v>7</v>
      </c>
      <c r="AI3">
        <v>6</v>
      </c>
      <c r="AJ3">
        <v>7</v>
      </c>
      <c r="AK3">
        <v>8</v>
      </c>
      <c r="AL3">
        <v>7</v>
      </c>
      <c r="AM3">
        <v>8</v>
      </c>
      <c r="AN3">
        <v>9</v>
      </c>
      <c r="AO3">
        <v>8</v>
      </c>
      <c r="AP3">
        <v>9</v>
      </c>
      <c r="AQ3">
        <v>8</v>
      </c>
      <c r="AR3">
        <v>7</v>
      </c>
      <c r="AS3">
        <v>8</v>
      </c>
      <c r="AT3">
        <v>9</v>
      </c>
      <c r="AU3">
        <v>10</v>
      </c>
      <c r="AV3">
        <v>11</v>
      </c>
      <c r="AW3">
        <v>10</v>
      </c>
      <c r="AX3">
        <v>11</v>
      </c>
      <c r="AY3">
        <v>10</v>
      </c>
      <c r="AZ3">
        <v>9</v>
      </c>
      <c r="BA3">
        <v>10</v>
      </c>
      <c r="BB3">
        <v>11</v>
      </c>
      <c r="BC3">
        <v>10</v>
      </c>
      <c r="BD3">
        <v>11</v>
      </c>
      <c r="BE3">
        <v>10</v>
      </c>
      <c r="BF3">
        <v>9</v>
      </c>
      <c r="BG3">
        <v>10</v>
      </c>
      <c r="BH3">
        <v>9</v>
      </c>
      <c r="BI3">
        <v>8</v>
      </c>
      <c r="BJ3">
        <v>7</v>
      </c>
      <c r="BK3">
        <v>6</v>
      </c>
      <c r="BL3">
        <v>5</v>
      </c>
      <c r="BM3">
        <v>4</v>
      </c>
      <c r="BN3">
        <v>3</v>
      </c>
      <c r="BO3">
        <v>2</v>
      </c>
      <c r="BP3">
        <v>1</v>
      </c>
      <c r="BQ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4</v>
      </c>
      <c r="F4">
        <v>5</v>
      </c>
      <c r="G4">
        <v>4</v>
      </c>
      <c r="H4">
        <v>5</v>
      </c>
      <c r="I4">
        <v>6</v>
      </c>
      <c r="J4">
        <v>5</v>
      </c>
      <c r="K4">
        <v>4</v>
      </c>
      <c r="L4">
        <v>5</v>
      </c>
      <c r="M4">
        <v>6</v>
      </c>
      <c r="N4">
        <v>5</v>
      </c>
      <c r="O4">
        <v>4</v>
      </c>
      <c r="P4">
        <v>5</v>
      </c>
      <c r="Q4">
        <v>4</v>
      </c>
      <c r="R4">
        <v>5</v>
      </c>
      <c r="S4">
        <v>4</v>
      </c>
      <c r="T4">
        <v>5</v>
      </c>
      <c r="U4">
        <v>6</v>
      </c>
      <c r="V4">
        <v>7</v>
      </c>
      <c r="W4">
        <v>8</v>
      </c>
      <c r="X4">
        <v>9</v>
      </c>
      <c r="Y4">
        <v>10</v>
      </c>
      <c r="Z4">
        <v>11</v>
      </c>
      <c r="AA4">
        <v>12</v>
      </c>
      <c r="AB4">
        <v>13</v>
      </c>
      <c r="AC4">
        <v>14</v>
      </c>
      <c r="AD4">
        <v>15</v>
      </c>
      <c r="AE4">
        <v>14</v>
      </c>
      <c r="AF4">
        <v>15</v>
      </c>
      <c r="AG4">
        <v>16</v>
      </c>
      <c r="AH4">
        <v>17</v>
      </c>
      <c r="AI4">
        <v>18</v>
      </c>
      <c r="AJ4">
        <v>17</v>
      </c>
      <c r="AK4">
        <v>18</v>
      </c>
      <c r="AL4">
        <v>17</v>
      </c>
      <c r="AM4">
        <v>18</v>
      </c>
      <c r="AN4">
        <v>19</v>
      </c>
      <c r="AO4">
        <v>18</v>
      </c>
      <c r="AP4">
        <v>17</v>
      </c>
      <c r="AQ4">
        <v>16</v>
      </c>
      <c r="AR4">
        <v>15</v>
      </c>
      <c r="AS4">
        <v>16</v>
      </c>
      <c r="AT4">
        <v>15</v>
      </c>
      <c r="AU4">
        <v>16</v>
      </c>
      <c r="AV4">
        <v>15</v>
      </c>
      <c r="AW4">
        <v>14</v>
      </c>
      <c r="AX4">
        <v>15</v>
      </c>
      <c r="AY4">
        <v>14</v>
      </c>
      <c r="AZ4">
        <v>15</v>
      </c>
      <c r="BA4">
        <v>16</v>
      </c>
      <c r="BB4">
        <v>15</v>
      </c>
      <c r="BC4">
        <v>16</v>
      </c>
      <c r="BD4">
        <v>15</v>
      </c>
      <c r="BE4">
        <v>14</v>
      </c>
      <c r="BF4">
        <v>13</v>
      </c>
      <c r="BG4">
        <v>12</v>
      </c>
      <c r="BH4">
        <v>13</v>
      </c>
      <c r="BI4">
        <v>14</v>
      </c>
      <c r="BJ4">
        <v>13</v>
      </c>
      <c r="BK4">
        <v>12</v>
      </c>
      <c r="BL4">
        <v>11</v>
      </c>
      <c r="BM4">
        <v>10</v>
      </c>
      <c r="BN4">
        <v>9</v>
      </c>
      <c r="BO4">
        <v>8</v>
      </c>
      <c r="BP4">
        <v>7</v>
      </c>
      <c r="BQ4">
        <v>6</v>
      </c>
      <c r="BR4">
        <v>5</v>
      </c>
      <c r="BS4">
        <v>4</v>
      </c>
      <c r="BT4">
        <v>3</v>
      </c>
      <c r="BU4">
        <v>2</v>
      </c>
      <c r="BV4">
        <v>1</v>
      </c>
      <c r="BW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4</v>
      </c>
      <c r="F5">
        <v>5</v>
      </c>
      <c r="G5">
        <v>4</v>
      </c>
      <c r="H5">
        <v>3</v>
      </c>
      <c r="I5">
        <v>2</v>
      </c>
      <c r="J5">
        <v>1</v>
      </c>
      <c r="K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2</v>
      </c>
      <c r="F6">
        <v>3</v>
      </c>
      <c r="G6">
        <v>4</v>
      </c>
      <c r="H6">
        <v>5</v>
      </c>
      <c r="I6">
        <v>4</v>
      </c>
      <c r="J6">
        <v>5</v>
      </c>
      <c r="K6">
        <v>6</v>
      </c>
      <c r="L6">
        <v>7</v>
      </c>
      <c r="M6">
        <v>8</v>
      </c>
      <c r="N6">
        <v>9</v>
      </c>
      <c r="O6">
        <v>10</v>
      </c>
      <c r="P6">
        <v>11</v>
      </c>
      <c r="Q6">
        <v>12</v>
      </c>
      <c r="R6">
        <v>13</v>
      </c>
      <c r="S6">
        <v>14</v>
      </c>
      <c r="T6">
        <v>15</v>
      </c>
      <c r="U6">
        <v>16</v>
      </c>
      <c r="V6">
        <v>17</v>
      </c>
      <c r="W6">
        <v>18</v>
      </c>
      <c r="X6">
        <v>19</v>
      </c>
      <c r="Y6">
        <v>20</v>
      </c>
      <c r="Z6">
        <v>19</v>
      </c>
      <c r="AA6">
        <v>20</v>
      </c>
      <c r="AB6">
        <v>21</v>
      </c>
      <c r="AC6">
        <v>22</v>
      </c>
      <c r="AD6">
        <v>23</v>
      </c>
      <c r="AE6">
        <v>24</v>
      </c>
      <c r="AF6">
        <v>23</v>
      </c>
      <c r="AG6">
        <v>22</v>
      </c>
      <c r="AH6">
        <v>23</v>
      </c>
      <c r="AI6">
        <v>24</v>
      </c>
      <c r="AJ6">
        <v>25</v>
      </c>
      <c r="AK6">
        <v>26</v>
      </c>
      <c r="AL6">
        <v>27</v>
      </c>
      <c r="AM6">
        <v>26</v>
      </c>
      <c r="AN6">
        <v>27</v>
      </c>
      <c r="AO6">
        <v>28</v>
      </c>
      <c r="AP6">
        <v>27</v>
      </c>
      <c r="AQ6">
        <v>28</v>
      </c>
      <c r="AR6">
        <v>29</v>
      </c>
      <c r="AS6">
        <v>30</v>
      </c>
      <c r="AT6">
        <v>31</v>
      </c>
      <c r="AU6">
        <v>32</v>
      </c>
      <c r="AV6">
        <v>33</v>
      </c>
      <c r="AW6">
        <v>34</v>
      </c>
      <c r="AX6">
        <v>33</v>
      </c>
      <c r="AY6">
        <v>34</v>
      </c>
      <c r="AZ6">
        <v>35</v>
      </c>
      <c r="BA6">
        <v>36</v>
      </c>
      <c r="BB6">
        <v>35</v>
      </c>
      <c r="BC6">
        <v>36</v>
      </c>
      <c r="BD6">
        <v>37</v>
      </c>
      <c r="BE6">
        <v>36</v>
      </c>
      <c r="BF6">
        <v>37</v>
      </c>
      <c r="BG6">
        <v>38</v>
      </c>
      <c r="BH6">
        <v>39</v>
      </c>
      <c r="BI6">
        <v>40</v>
      </c>
      <c r="BJ6">
        <v>39</v>
      </c>
      <c r="BK6">
        <v>40</v>
      </c>
      <c r="BL6">
        <v>39</v>
      </c>
      <c r="BM6">
        <v>40</v>
      </c>
      <c r="BN6">
        <v>41</v>
      </c>
      <c r="BO6">
        <v>42</v>
      </c>
      <c r="BP6">
        <v>43</v>
      </c>
      <c r="BQ6">
        <v>44</v>
      </c>
      <c r="BR6">
        <v>43</v>
      </c>
      <c r="BS6">
        <v>42</v>
      </c>
      <c r="BT6">
        <v>43</v>
      </c>
      <c r="BU6">
        <v>42</v>
      </c>
      <c r="BV6">
        <v>43</v>
      </c>
      <c r="BW6">
        <v>42</v>
      </c>
      <c r="BX6">
        <v>43</v>
      </c>
      <c r="BY6">
        <v>44</v>
      </c>
      <c r="BZ6">
        <v>45</v>
      </c>
      <c r="CA6">
        <v>44</v>
      </c>
      <c r="CB6">
        <v>43</v>
      </c>
      <c r="CC6">
        <v>44</v>
      </c>
      <c r="CD6">
        <v>45</v>
      </c>
      <c r="CE6">
        <v>46</v>
      </c>
      <c r="CF6">
        <v>45</v>
      </c>
      <c r="CG6">
        <v>46</v>
      </c>
      <c r="CH6">
        <v>47</v>
      </c>
      <c r="CI6">
        <v>48</v>
      </c>
      <c r="CJ6">
        <v>47</v>
      </c>
      <c r="CK6">
        <v>46</v>
      </c>
      <c r="CL6">
        <v>47</v>
      </c>
      <c r="CM6">
        <v>46</v>
      </c>
      <c r="CN6">
        <v>47</v>
      </c>
      <c r="CO6">
        <v>48</v>
      </c>
      <c r="CP6">
        <v>47</v>
      </c>
      <c r="CQ6">
        <v>48</v>
      </c>
      <c r="CR6">
        <v>47</v>
      </c>
      <c r="CS6">
        <v>46</v>
      </c>
      <c r="CT6">
        <v>45</v>
      </c>
      <c r="CU6">
        <v>44</v>
      </c>
      <c r="CV6">
        <v>43</v>
      </c>
      <c r="CW6">
        <v>42</v>
      </c>
      <c r="CX6">
        <v>41</v>
      </c>
      <c r="CY6">
        <v>40</v>
      </c>
      <c r="CZ6">
        <v>41</v>
      </c>
      <c r="DA6">
        <v>42</v>
      </c>
      <c r="DB6">
        <v>41</v>
      </c>
      <c r="DC6">
        <v>42</v>
      </c>
      <c r="DD6">
        <v>41</v>
      </c>
      <c r="DE6">
        <v>42</v>
      </c>
      <c r="DF6">
        <v>43</v>
      </c>
      <c r="DG6">
        <v>44</v>
      </c>
      <c r="DH6">
        <v>43</v>
      </c>
      <c r="DI6">
        <v>42</v>
      </c>
      <c r="DJ6">
        <v>41</v>
      </c>
      <c r="DK6">
        <v>40</v>
      </c>
      <c r="DL6">
        <v>39</v>
      </c>
      <c r="DM6">
        <v>38</v>
      </c>
      <c r="DN6">
        <v>39</v>
      </c>
      <c r="DO6">
        <v>38</v>
      </c>
      <c r="DP6">
        <v>37</v>
      </c>
      <c r="DQ6">
        <v>36</v>
      </c>
      <c r="DR6">
        <v>35</v>
      </c>
      <c r="DS6">
        <v>36</v>
      </c>
      <c r="DT6">
        <v>35</v>
      </c>
      <c r="DU6">
        <v>34</v>
      </c>
      <c r="DV6">
        <v>33</v>
      </c>
      <c r="DW6">
        <v>32</v>
      </c>
      <c r="DX6">
        <v>33</v>
      </c>
      <c r="DY6">
        <v>32</v>
      </c>
      <c r="DZ6">
        <v>33</v>
      </c>
      <c r="EA6">
        <v>32</v>
      </c>
      <c r="EB6">
        <v>31</v>
      </c>
      <c r="EC6">
        <v>32</v>
      </c>
      <c r="ED6">
        <v>31</v>
      </c>
      <c r="EE6">
        <v>32</v>
      </c>
      <c r="EF6">
        <v>33</v>
      </c>
      <c r="EG6">
        <v>34</v>
      </c>
      <c r="EH6">
        <v>33</v>
      </c>
      <c r="EI6">
        <v>32</v>
      </c>
      <c r="EJ6">
        <v>31</v>
      </c>
      <c r="EK6">
        <v>30</v>
      </c>
      <c r="EL6">
        <v>29</v>
      </c>
      <c r="EM6">
        <v>30</v>
      </c>
      <c r="EN6">
        <v>29</v>
      </c>
      <c r="EO6">
        <v>30</v>
      </c>
      <c r="EP6">
        <v>29</v>
      </c>
      <c r="EQ6">
        <v>28</v>
      </c>
      <c r="ER6">
        <v>27</v>
      </c>
      <c r="ES6">
        <v>26</v>
      </c>
      <c r="ET6">
        <v>25</v>
      </c>
      <c r="EU6">
        <v>26</v>
      </c>
      <c r="EV6">
        <v>25</v>
      </c>
      <c r="EW6">
        <v>24</v>
      </c>
      <c r="EX6">
        <v>23</v>
      </c>
      <c r="EY6">
        <v>22</v>
      </c>
      <c r="EZ6">
        <v>21</v>
      </c>
      <c r="FA6">
        <v>20</v>
      </c>
      <c r="FB6">
        <v>19</v>
      </c>
      <c r="FC6">
        <v>18</v>
      </c>
      <c r="FD6">
        <v>17</v>
      </c>
      <c r="FE6">
        <v>16</v>
      </c>
      <c r="FF6">
        <v>15</v>
      </c>
      <c r="FG6">
        <v>14</v>
      </c>
      <c r="FH6">
        <v>13</v>
      </c>
      <c r="FI6">
        <v>12</v>
      </c>
      <c r="FJ6">
        <v>11</v>
      </c>
      <c r="FK6">
        <v>10</v>
      </c>
      <c r="FL6">
        <v>9</v>
      </c>
      <c r="FM6">
        <v>8</v>
      </c>
      <c r="FN6">
        <v>7</v>
      </c>
      <c r="FO6">
        <v>6</v>
      </c>
      <c r="FP6">
        <v>5</v>
      </c>
      <c r="FQ6">
        <v>4</v>
      </c>
      <c r="FR6">
        <v>3</v>
      </c>
      <c r="FS6">
        <v>2</v>
      </c>
      <c r="FT6">
        <v>1</v>
      </c>
      <c r="FU6">
        <v>0</v>
      </c>
    </row>
    <row r="7" spans="1:201">
      <c r="A7" t="s">
        <v>205</v>
      </c>
      <c r="B7">
        <v>1</v>
      </c>
      <c r="C7">
        <v>2</v>
      </c>
      <c r="D7">
        <v>1</v>
      </c>
      <c r="E7">
        <v>2</v>
      </c>
      <c r="F7">
        <v>3</v>
      </c>
      <c r="G7">
        <v>4</v>
      </c>
      <c r="H7">
        <v>3</v>
      </c>
      <c r="I7">
        <v>4</v>
      </c>
      <c r="J7">
        <v>3</v>
      </c>
      <c r="K7">
        <v>2</v>
      </c>
      <c r="L7">
        <v>1</v>
      </c>
      <c r="M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2</v>
      </c>
      <c r="F8">
        <v>1</v>
      </c>
      <c r="G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2</v>
      </c>
      <c r="F9">
        <v>3</v>
      </c>
      <c r="G9">
        <v>4</v>
      </c>
      <c r="H9">
        <v>5</v>
      </c>
      <c r="I9">
        <v>6</v>
      </c>
      <c r="J9">
        <v>7</v>
      </c>
      <c r="K9">
        <v>8</v>
      </c>
      <c r="L9">
        <v>9</v>
      </c>
      <c r="M9">
        <v>10</v>
      </c>
      <c r="N9">
        <v>11</v>
      </c>
      <c r="O9">
        <v>12</v>
      </c>
      <c r="P9">
        <v>13</v>
      </c>
      <c r="Q9">
        <v>14</v>
      </c>
      <c r="R9">
        <v>13</v>
      </c>
      <c r="S9">
        <v>14</v>
      </c>
      <c r="T9">
        <v>15</v>
      </c>
      <c r="U9">
        <v>14</v>
      </c>
      <c r="V9">
        <v>15</v>
      </c>
      <c r="W9">
        <v>16</v>
      </c>
      <c r="X9">
        <v>17</v>
      </c>
      <c r="Y9">
        <v>16</v>
      </c>
      <c r="Z9">
        <v>17</v>
      </c>
      <c r="AA9">
        <v>18</v>
      </c>
      <c r="AB9">
        <v>17</v>
      </c>
      <c r="AC9">
        <v>16</v>
      </c>
      <c r="AD9">
        <v>17</v>
      </c>
      <c r="AE9">
        <v>18</v>
      </c>
      <c r="AF9">
        <v>19</v>
      </c>
      <c r="AG9">
        <v>20</v>
      </c>
      <c r="AH9">
        <v>21</v>
      </c>
      <c r="AI9">
        <v>22</v>
      </c>
      <c r="AJ9">
        <v>23</v>
      </c>
      <c r="AK9">
        <v>22</v>
      </c>
      <c r="AL9">
        <v>21</v>
      </c>
      <c r="AM9">
        <v>20</v>
      </c>
      <c r="AN9">
        <v>21</v>
      </c>
      <c r="AO9">
        <v>22</v>
      </c>
      <c r="AP9">
        <v>23</v>
      </c>
      <c r="AQ9">
        <v>22</v>
      </c>
      <c r="AR9">
        <v>23</v>
      </c>
      <c r="AS9">
        <v>24</v>
      </c>
      <c r="AT9">
        <v>23</v>
      </c>
      <c r="AU9">
        <v>22</v>
      </c>
      <c r="AV9">
        <v>23</v>
      </c>
      <c r="AW9">
        <v>24</v>
      </c>
      <c r="AX9">
        <v>23</v>
      </c>
      <c r="AY9">
        <v>24</v>
      </c>
      <c r="AZ9">
        <v>25</v>
      </c>
      <c r="BA9">
        <v>24</v>
      </c>
      <c r="BB9">
        <v>23</v>
      </c>
      <c r="BC9">
        <v>24</v>
      </c>
      <c r="BD9">
        <v>25</v>
      </c>
      <c r="BE9">
        <v>26</v>
      </c>
      <c r="BF9">
        <v>27</v>
      </c>
      <c r="BG9">
        <v>28</v>
      </c>
      <c r="BH9">
        <v>29</v>
      </c>
      <c r="BI9">
        <v>28</v>
      </c>
      <c r="BJ9">
        <v>27</v>
      </c>
      <c r="BK9">
        <v>28</v>
      </c>
      <c r="BL9">
        <v>27</v>
      </c>
      <c r="BM9">
        <v>28</v>
      </c>
      <c r="BN9">
        <v>27</v>
      </c>
      <c r="BO9">
        <v>26</v>
      </c>
      <c r="BP9">
        <v>25</v>
      </c>
      <c r="BQ9">
        <v>26</v>
      </c>
      <c r="BR9">
        <v>25</v>
      </c>
      <c r="BS9">
        <v>24</v>
      </c>
      <c r="BT9">
        <v>23</v>
      </c>
      <c r="BU9">
        <v>22</v>
      </c>
      <c r="BV9">
        <v>21</v>
      </c>
      <c r="BW9">
        <v>22</v>
      </c>
      <c r="BX9">
        <v>21</v>
      </c>
      <c r="BY9">
        <v>20</v>
      </c>
      <c r="BZ9">
        <v>19</v>
      </c>
      <c r="CA9">
        <v>20</v>
      </c>
      <c r="CB9">
        <v>19</v>
      </c>
      <c r="CC9">
        <v>18</v>
      </c>
      <c r="CD9">
        <v>19</v>
      </c>
      <c r="CE9">
        <v>18</v>
      </c>
      <c r="CF9">
        <v>17</v>
      </c>
      <c r="CG9">
        <v>16</v>
      </c>
      <c r="CH9">
        <v>15</v>
      </c>
      <c r="CI9">
        <v>14</v>
      </c>
      <c r="CJ9">
        <v>13</v>
      </c>
      <c r="CK9">
        <v>12</v>
      </c>
      <c r="CL9">
        <v>11</v>
      </c>
      <c r="CM9">
        <v>10</v>
      </c>
      <c r="CN9">
        <v>9</v>
      </c>
      <c r="CO9">
        <v>8</v>
      </c>
      <c r="CP9">
        <v>7</v>
      </c>
      <c r="CQ9">
        <v>6</v>
      </c>
      <c r="CR9">
        <v>5</v>
      </c>
      <c r="CS9">
        <v>6</v>
      </c>
      <c r="CT9">
        <v>7</v>
      </c>
      <c r="CU9">
        <v>6</v>
      </c>
      <c r="CV9">
        <v>5</v>
      </c>
      <c r="CW9">
        <v>4</v>
      </c>
      <c r="CX9">
        <v>3</v>
      </c>
      <c r="CY9">
        <v>2</v>
      </c>
      <c r="CZ9">
        <v>1</v>
      </c>
      <c r="DA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  <c r="P10">
        <v>13</v>
      </c>
      <c r="Q10">
        <v>14</v>
      </c>
      <c r="R10">
        <v>15</v>
      </c>
      <c r="S10">
        <v>16</v>
      </c>
      <c r="T10">
        <v>17</v>
      </c>
      <c r="U10">
        <v>18</v>
      </c>
      <c r="V10">
        <v>19</v>
      </c>
      <c r="W10">
        <v>20</v>
      </c>
      <c r="X10">
        <v>19</v>
      </c>
      <c r="Y10">
        <v>20</v>
      </c>
      <c r="Z10">
        <v>21</v>
      </c>
      <c r="AA10">
        <v>20</v>
      </c>
      <c r="AB10">
        <v>21</v>
      </c>
      <c r="AC10">
        <v>20</v>
      </c>
      <c r="AD10">
        <v>21</v>
      </c>
      <c r="AE10">
        <v>22</v>
      </c>
      <c r="AF10">
        <v>21</v>
      </c>
      <c r="AG10">
        <v>22</v>
      </c>
      <c r="AH10">
        <v>23</v>
      </c>
      <c r="AI10">
        <v>24</v>
      </c>
      <c r="AJ10">
        <v>23</v>
      </c>
      <c r="AK10">
        <v>24</v>
      </c>
      <c r="AL10">
        <v>25</v>
      </c>
      <c r="AM10">
        <v>24</v>
      </c>
      <c r="AN10">
        <v>25</v>
      </c>
      <c r="AO10">
        <v>24</v>
      </c>
      <c r="AP10">
        <v>23</v>
      </c>
      <c r="AQ10">
        <v>24</v>
      </c>
      <c r="AR10">
        <v>25</v>
      </c>
      <c r="AS10">
        <v>26</v>
      </c>
      <c r="AT10">
        <v>27</v>
      </c>
      <c r="AU10">
        <v>28</v>
      </c>
      <c r="AV10">
        <v>29</v>
      </c>
      <c r="AW10">
        <v>28</v>
      </c>
      <c r="AX10">
        <v>27</v>
      </c>
      <c r="AY10">
        <v>26</v>
      </c>
      <c r="AZ10">
        <v>27</v>
      </c>
      <c r="BA10">
        <v>26</v>
      </c>
      <c r="BB10">
        <v>27</v>
      </c>
      <c r="BC10">
        <v>26</v>
      </c>
      <c r="BD10">
        <v>27</v>
      </c>
      <c r="BE10">
        <v>26</v>
      </c>
      <c r="BF10">
        <v>25</v>
      </c>
      <c r="BG10">
        <v>24</v>
      </c>
      <c r="BH10">
        <v>23</v>
      </c>
      <c r="BI10">
        <v>22</v>
      </c>
      <c r="BJ10">
        <v>23</v>
      </c>
      <c r="BK10">
        <v>22</v>
      </c>
      <c r="BL10">
        <v>21</v>
      </c>
      <c r="BM10">
        <v>20</v>
      </c>
      <c r="BN10">
        <v>19</v>
      </c>
      <c r="BO10">
        <v>18</v>
      </c>
      <c r="BP10">
        <v>17</v>
      </c>
      <c r="BQ10">
        <v>16</v>
      </c>
      <c r="BR10">
        <v>15</v>
      </c>
      <c r="BS10">
        <v>14</v>
      </c>
      <c r="BT10">
        <v>13</v>
      </c>
      <c r="BU10">
        <v>14</v>
      </c>
      <c r="BV10">
        <v>13</v>
      </c>
      <c r="BW10">
        <v>12</v>
      </c>
      <c r="BX10">
        <v>13</v>
      </c>
      <c r="BY10">
        <v>12</v>
      </c>
      <c r="BZ10">
        <v>11</v>
      </c>
      <c r="CA10">
        <v>10</v>
      </c>
      <c r="CB10">
        <v>9</v>
      </c>
      <c r="CC10">
        <v>8</v>
      </c>
      <c r="CD10">
        <v>7</v>
      </c>
      <c r="CE10">
        <v>6</v>
      </c>
      <c r="CF10">
        <v>5</v>
      </c>
      <c r="CG10">
        <v>4</v>
      </c>
      <c r="CH10">
        <v>3</v>
      </c>
      <c r="CI10">
        <v>2</v>
      </c>
      <c r="CJ10">
        <v>1</v>
      </c>
      <c r="CK10">
        <v>0</v>
      </c>
    </row>
    <row r="11" spans="1:201">
      <c r="A11" t="s">
        <v>209</v>
      </c>
      <c r="B11">
        <v>1</v>
      </c>
      <c r="C11">
        <v>2</v>
      </c>
      <c r="D11">
        <v>3</v>
      </c>
      <c r="E11">
        <v>2</v>
      </c>
      <c r="F11">
        <v>3</v>
      </c>
      <c r="G11">
        <v>4</v>
      </c>
      <c r="H11">
        <v>5</v>
      </c>
      <c r="I11">
        <v>6</v>
      </c>
      <c r="J11">
        <v>7</v>
      </c>
      <c r="K11">
        <v>8</v>
      </c>
      <c r="L11">
        <v>9</v>
      </c>
      <c r="M11">
        <v>10</v>
      </c>
      <c r="N11">
        <v>11</v>
      </c>
      <c r="O11">
        <v>12</v>
      </c>
      <c r="P11">
        <v>13</v>
      </c>
      <c r="Q11">
        <v>12</v>
      </c>
      <c r="R11">
        <v>11</v>
      </c>
      <c r="S11">
        <v>12</v>
      </c>
      <c r="T11">
        <v>13</v>
      </c>
      <c r="U11">
        <v>14</v>
      </c>
      <c r="V11">
        <v>15</v>
      </c>
      <c r="W11">
        <v>14</v>
      </c>
      <c r="X11">
        <v>15</v>
      </c>
      <c r="Y11">
        <v>14</v>
      </c>
      <c r="Z11">
        <v>13</v>
      </c>
      <c r="AA11">
        <v>14</v>
      </c>
      <c r="AB11">
        <v>13</v>
      </c>
      <c r="AC11">
        <v>14</v>
      </c>
      <c r="AD11">
        <v>13</v>
      </c>
      <c r="AE11">
        <v>12</v>
      </c>
      <c r="AF11">
        <v>11</v>
      </c>
      <c r="AG11">
        <v>10</v>
      </c>
      <c r="AH11">
        <v>11</v>
      </c>
      <c r="AI11">
        <v>10</v>
      </c>
      <c r="AJ11">
        <v>11</v>
      </c>
      <c r="AK11">
        <v>10</v>
      </c>
      <c r="AL11">
        <v>9</v>
      </c>
      <c r="AM11">
        <v>8</v>
      </c>
      <c r="AN11">
        <v>9</v>
      </c>
      <c r="AO11">
        <v>10</v>
      </c>
      <c r="AP11">
        <v>9</v>
      </c>
      <c r="AQ11">
        <v>10</v>
      </c>
      <c r="AR11">
        <v>11</v>
      </c>
      <c r="AS11">
        <v>12</v>
      </c>
      <c r="AT11">
        <v>13</v>
      </c>
      <c r="AU11">
        <v>14</v>
      </c>
      <c r="AV11">
        <v>15</v>
      </c>
      <c r="AW11">
        <v>16</v>
      </c>
      <c r="AX11">
        <v>17</v>
      </c>
      <c r="AY11">
        <v>16</v>
      </c>
      <c r="AZ11">
        <v>15</v>
      </c>
      <c r="BA11">
        <v>16</v>
      </c>
      <c r="BB11">
        <v>15</v>
      </c>
      <c r="BC11">
        <v>16</v>
      </c>
      <c r="BD11">
        <v>15</v>
      </c>
      <c r="BE11">
        <v>16</v>
      </c>
      <c r="BF11">
        <v>15</v>
      </c>
      <c r="BG11">
        <v>14</v>
      </c>
      <c r="BH11">
        <v>15</v>
      </c>
      <c r="BI11">
        <v>16</v>
      </c>
      <c r="BJ11">
        <v>17</v>
      </c>
      <c r="BK11">
        <v>18</v>
      </c>
      <c r="BL11">
        <v>17</v>
      </c>
      <c r="BM11">
        <v>18</v>
      </c>
      <c r="BN11">
        <v>19</v>
      </c>
      <c r="BO11">
        <v>20</v>
      </c>
      <c r="BP11">
        <v>21</v>
      </c>
      <c r="BQ11">
        <v>22</v>
      </c>
      <c r="BR11">
        <v>23</v>
      </c>
      <c r="BS11">
        <v>22</v>
      </c>
      <c r="BT11">
        <v>21</v>
      </c>
      <c r="BU11">
        <v>22</v>
      </c>
      <c r="BV11">
        <v>21</v>
      </c>
      <c r="BW11">
        <v>22</v>
      </c>
      <c r="BX11">
        <v>21</v>
      </c>
      <c r="BY11">
        <v>20</v>
      </c>
      <c r="BZ11">
        <v>19</v>
      </c>
      <c r="CA11">
        <v>18</v>
      </c>
      <c r="CB11">
        <v>17</v>
      </c>
      <c r="CC11">
        <v>16</v>
      </c>
      <c r="CD11">
        <v>15</v>
      </c>
      <c r="CE11">
        <v>16</v>
      </c>
      <c r="CF11">
        <v>15</v>
      </c>
      <c r="CG11">
        <v>16</v>
      </c>
      <c r="CH11">
        <v>15</v>
      </c>
      <c r="CI11">
        <v>16</v>
      </c>
      <c r="CJ11">
        <v>17</v>
      </c>
      <c r="CK11">
        <v>18</v>
      </c>
      <c r="CL11">
        <v>19</v>
      </c>
      <c r="CM11">
        <v>20</v>
      </c>
      <c r="CN11">
        <v>19</v>
      </c>
      <c r="CO11">
        <v>20</v>
      </c>
      <c r="CP11">
        <v>19</v>
      </c>
      <c r="CQ11">
        <v>18</v>
      </c>
      <c r="CR11">
        <v>19</v>
      </c>
      <c r="CS11">
        <v>20</v>
      </c>
      <c r="CT11">
        <v>19</v>
      </c>
      <c r="CU11">
        <v>20</v>
      </c>
      <c r="CV11">
        <v>21</v>
      </c>
      <c r="CW11">
        <v>22</v>
      </c>
      <c r="CX11">
        <v>21</v>
      </c>
      <c r="CY11">
        <v>20</v>
      </c>
      <c r="CZ11">
        <v>21</v>
      </c>
      <c r="DA11">
        <v>20</v>
      </c>
      <c r="DB11">
        <v>19</v>
      </c>
      <c r="DC11">
        <v>18</v>
      </c>
      <c r="DD11">
        <v>17</v>
      </c>
      <c r="DE11">
        <v>16</v>
      </c>
      <c r="DF11">
        <v>15</v>
      </c>
      <c r="DG11">
        <v>14</v>
      </c>
      <c r="DH11">
        <v>15</v>
      </c>
      <c r="DI11">
        <v>14</v>
      </c>
      <c r="DJ11">
        <v>13</v>
      </c>
      <c r="DK11">
        <v>12</v>
      </c>
      <c r="DL11">
        <v>11</v>
      </c>
      <c r="DM11">
        <v>12</v>
      </c>
      <c r="DN11">
        <v>11</v>
      </c>
      <c r="DO11">
        <v>12</v>
      </c>
      <c r="DP11">
        <v>13</v>
      </c>
      <c r="DQ11">
        <v>12</v>
      </c>
      <c r="DR11">
        <v>11</v>
      </c>
      <c r="DS11">
        <v>12</v>
      </c>
      <c r="DT11">
        <v>11</v>
      </c>
      <c r="DU11">
        <v>10</v>
      </c>
      <c r="DV11">
        <v>9</v>
      </c>
      <c r="DW11">
        <v>8</v>
      </c>
      <c r="DX11">
        <v>9</v>
      </c>
      <c r="DY11">
        <v>8</v>
      </c>
      <c r="DZ11">
        <v>7</v>
      </c>
      <c r="EA11">
        <v>6</v>
      </c>
      <c r="EB11">
        <v>5</v>
      </c>
      <c r="EC11">
        <v>4</v>
      </c>
      <c r="ED11">
        <v>3</v>
      </c>
      <c r="EE11">
        <v>2</v>
      </c>
      <c r="EF11">
        <v>1</v>
      </c>
      <c r="EG11">
        <v>0</v>
      </c>
    </row>
    <row r="12" spans="1:201">
      <c r="A12" t="s">
        <v>210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5</v>
      </c>
      <c r="I12">
        <v>4</v>
      </c>
      <c r="J12">
        <v>3</v>
      </c>
      <c r="K12">
        <v>2</v>
      </c>
      <c r="L12">
        <v>1</v>
      </c>
      <c r="M12">
        <v>0</v>
      </c>
    </row>
    <row r="13" spans="1:201">
      <c r="A13" t="s">
        <v>211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7</v>
      </c>
      <c r="K13">
        <v>8</v>
      </c>
      <c r="L13">
        <v>9</v>
      </c>
      <c r="M13">
        <v>10</v>
      </c>
      <c r="N13">
        <v>9</v>
      </c>
      <c r="O13">
        <v>10</v>
      </c>
      <c r="P13">
        <v>11</v>
      </c>
      <c r="Q13">
        <v>12</v>
      </c>
      <c r="R13">
        <v>11</v>
      </c>
      <c r="S13">
        <v>12</v>
      </c>
      <c r="T13">
        <v>13</v>
      </c>
      <c r="U13">
        <v>12</v>
      </c>
      <c r="V13">
        <v>13</v>
      </c>
      <c r="W13">
        <v>14</v>
      </c>
      <c r="X13">
        <v>15</v>
      </c>
      <c r="Y13">
        <v>14</v>
      </c>
      <c r="Z13">
        <v>15</v>
      </c>
      <c r="AA13">
        <v>14</v>
      </c>
      <c r="AB13">
        <v>15</v>
      </c>
      <c r="AC13">
        <v>16</v>
      </c>
      <c r="AD13">
        <v>15</v>
      </c>
      <c r="AE13">
        <v>16</v>
      </c>
      <c r="AF13">
        <v>17</v>
      </c>
      <c r="AG13">
        <v>18</v>
      </c>
      <c r="AH13">
        <v>19</v>
      </c>
      <c r="AI13">
        <v>18</v>
      </c>
      <c r="AJ13">
        <v>19</v>
      </c>
      <c r="AK13">
        <v>20</v>
      </c>
      <c r="AL13">
        <v>21</v>
      </c>
      <c r="AM13">
        <v>20</v>
      </c>
      <c r="AN13">
        <v>21</v>
      </c>
      <c r="AO13">
        <v>22</v>
      </c>
      <c r="AP13">
        <v>23</v>
      </c>
      <c r="AQ13">
        <v>24</v>
      </c>
      <c r="AR13">
        <v>25</v>
      </c>
      <c r="AS13">
        <v>26</v>
      </c>
      <c r="AT13">
        <v>25</v>
      </c>
      <c r="AU13">
        <v>24</v>
      </c>
      <c r="AV13">
        <v>23</v>
      </c>
      <c r="AW13">
        <v>22</v>
      </c>
      <c r="AX13">
        <v>21</v>
      </c>
      <c r="AY13">
        <v>22</v>
      </c>
      <c r="AZ13">
        <v>23</v>
      </c>
      <c r="BA13">
        <v>24</v>
      </c>
      <c r="BB13">
        <v>25</v>
      </c>
      <c r="BC13">
        <v>24</v>
      </c>
      <c r="BD13">
        <v>23</v>
      </c>
      <c r="BE13">
        <v>24</v>
      </c>
      <c r="BF13">
        <v>25</v>
      </c>
      <c r="BG13">
        <v>26</v>
      </c>
      <c r="BH13">
        <v>25</v>
      </c>
      <c r="BI13">
        <v>24</v>
      </c>
      <c r="BJ13">
        <v>23</v>
      </c>
      <c r="BK13">
        <v>22</v>
      </c>
      <c r="BL13">
        <v>21</v>
      </c>
      <c r="BM13">
        <v>20</v>
      </c>
      <c r="BN13">
        <v>21</v>
      </c>
      <c r="BO13">
        <v>20</v>
      </c>
      <c r="BP13">
        <v>19</v>
      </c>
      <c r="BQ13">
        <v>20</v>
      </c>
      <c r="BR13">
        <v>21</v>
      </c>
      <c r="BS13">
        <v>22</v>
      </c>
      <c r="BT13">
        <v>23</v>
      </c>
      <c r="BU13">
        <v>22</v>
      </c>
      <c r="BV13">
        <v>23</v>
      </c>
      <c r="BW13">
        <v>22</v>
      </c>
      <c r="BX13">
        <v>21</v>
      </c>
      <c r="BY13">
        <v>22</v>
      </c>
      <c r="BZ13">
        <v>21</v>
      </c>
      <c r="CA13">
        <v>20</v>
      </c>
      <c r="CB13">
        <v>19</v>
      </c>
      <c r="CC13">
        <v>18</v>
      </c>
      <c r="CD13">
        <v>17</v>
      </c>
      <c r="CE13">
        <v>16</v>
      </c>
      <c r="CF13">
        <v>15</v>
      </c>
      <c r="CG13">
        <v>14</v>
      </c>
      <c r="CH13">
        <v>13</v>
      </c>
      <c r="CI13">
        <v>14</v>
      </c>
      <c r="CJ13">
        <v>13</v>
      </c>
      <c r="CK13">
        <v>12</v>
      </c>
      <c r="CL13">
        <v>13</v>
      </c>
      <c r="CM13">
        <v>14</v>
      </c>
      <c r="CN13">
        <v>15</v>
      </c>
      <c r="CO13">
        <v>16</v>
      </c>
      <c r="CP13">
        <v>15</v>
      </c>
      <c r="CQ13">
        <v>16</v>
      </c>
      <c r="CR13">
        <v>15</v>
      </c>
      <c r="CS13">
        <v>16</v>
      </c>
      <c r="CT13">
        <v>15</v>
      </c>
      <c r="CU13">
        <v>16</v>
      </c>
      <c r="CV13">
        <v>15</v>
      </c>
      <c r="CW13">
        <v>16</v>
      </c>
      <c r="CX13">
        <v>15</v>
      </c>
      <c r="CY13">
        <v>14</v>
      </c>
      <c r="CZ13">
        <v>15</v>
      </c>
      <c r="DA13">
        <v>16</v>
      </c>
      <c r="DB13">
        <v>17</v>
      </c>
      <c r="DC13">
        <v>18</v>
      </c>
      <c r="DD13">
        <v>19</v>
      </c>
      <c r="DE13">
        <v>18</v>
      </c>
      <c r="DF13">
        <v>17</v>
      </c>
      <c r="DG13">
        <v>18</v>
      </c>
      <c r="DH13">
        <v>19</v>
      </c>
      <c r="DI13">
        <v>20</v>
      </c>
      <c r="DJ13">
        <v>21</v>
      </c>
      <c r="DK13">
        <v>20</v>
      </c>
      <c r="DL13">
        <v>19</v>
      </c>
      <c r="DM13">
        <v>20</v>
      </c>
      <c r="DN13">
        <v>19</v>
      </c>
      <c r="DO13">
        <v>18</v>
      </c>
      <c r="DP13">
        <v>19</v>
      </c>
      <c r="DQ13">
        <v>18</v>
      </c>
      <c r="DR13">
        <v>17</v>
      </c>
      <c r="DS13">
        <v>18</v>
      </c>
      <c r="DT13">
        <v>19</v>
      </c>
      <c r="DU13">
        <v>18</v>
      </c>
      <c r="DV13">
        <v>19</v>
      </c>
      <c r="DW13">
        <v>18</v>
      </c>
      <c r="DX13">
        <v>17</v>
      </c>
      <c r="DY13">
        <v>18</v>
      </c>
      <c r="DZ13">
        <v>19</v>
      </c>
      <c r="EA13">
        <v>18</v>
      </c>
      <c r="EB13">
        <v>17</v>
      </c>
      <c r="EC13">
        <v>16</v>
      </c>
      <c r="ED13">
        <v>17</v>
      </c>
      <c r="EE13">
        <v>16</v>
      </c>
      <c r="EF13">
        <v>15</v>
      </c>
      <c r="EG13">
        <v>14</v>
      </c>
      <c r="EH13">
        <v>13</v>
      </c>
      <c r="EI13">
        <v>12</v>
      </c>
      <c r="EJ13">
        <v>11</v>
      </c>
      <c r="EK13">
        <v>10</v>
      </c>
      <c r="EL13">
        <v>9</v>
      </c>
      <c r="EM13">
        <v>8</v>
      </c>
      <c r="EN13">
        <v>7</v>
      </c>
      <c r="EO13">
        <v>6</v>
      </c>
      <c r="EP13">
        <v>5</v>
      </c>
      <c r="EQ13">
        <v>4</v>
      </c>
      <c r="ER13">
        <v>3</v>
      </c>
      <c r="ES13">
        <v>2</v>
      </c>
      <c r="ET13">
        <v>1</v>
      </c>
      <c r="EU13">
        <v>0</v>
      </c>
    </row>
    <row r="14" spans="1:201">
      <c r="A14" t="s">
        <v>212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9</v>
      </c>
      <c r="M14">
        <v>10</v>
      </c>
      <c r="N14">
        <v>11</v>
      </c>
      <c r="O14">
        <v>10</v>
      </c>
      <c r="P14">
        <v>11</v>
      </c>
      <c r="Q14">
        <v>12</v>
      </c>
      <c r="R14">
        <v>13</v>
      </c>
      <c r="S14">
        <v>14</v>
      </c>
      <c r="T14">
        <v>15</v>
      </c>
      <c r="U14">
        <v>16</v>
      </c>
      <c r="V14">
        <v>17</v>
      </c>
      <c r="W14">
        <v>18</v>
      </c>
      <c r="X14">
        <v>19</v>
      </c>
      <c r="Y14">
        <v>18</v>
      </c>
      <c r="Z14">
        <v>19</v>
      </c>
      <c r="AA14">
        <v>20</v>
      </c>
      <c r="AB14">
        <v>21</v>
      </c>
      <c r="AC14">
        <v>22</v>
      </c>
      <c r="AD14">
        <v>23</v>
      </c>
      <c r="AE14">
        <v>24</v>
      </c>
      <c r="AF14">
        <v>25</v>
      </c>
      <c r="AG14">
        <v>26</v>
      </c>
      <c r="AH14">
        <v>27</v>
      </c>
      <c r="AI14">
        <v>28</v>
      </c>
      <c r="AJ14">
        <v>29</v>
      </c>
      <c r="AK14">
        <v>30</v>
      </c>
      <c r="AL14">
        <v>29</v>
      </c>
      <c r="AM14">
        <v>30</v>
      </c>
      <c r="AN14">
        <v>31</v>
      </c>
      <c r="AO14">
        <v>32</v>
      </c>
      <c r="AP14">
        <v>33</v>
      </c>
      <c r="AQ14">
        <v>34</v>
      </c>
      <c r="AR14">
        <v>35</v>
      </c>
      <c r="AS14">
        <v>36</v>
      </c>
      <c r="AT14">
        <v>35</v>
      </c>
      <c r="AU14">
        <v>36</v>
      </c>
      <c r="AV14">
        <v>37</v>
      </c>
      <c r="AW14">
        <v>38</v>
      </c>
      <c r="AX14">
        <v>37</v>
      </c>
      <c r="AY14">
        <v>38</v>
      </c>
      <c r="AZ14">
        <v>37</v>
      </c>
      <c r="BA14">
        <v>36</v>
      </c>
      <c r="BB14">
        <v>37</v>
      </c>
      <c r="BC14">
        <v>38</v>
      </c>
      <c r="BD14">
        <v>39</v>
      </c>
      <c r="BE14">
        <v>38</v>
      </c>
      <c r="BF14">
        <v>39</v>
      </c>
      <c r="BG14">
        <v>38</v>
      </c>
      <c r="BH14">
        <v>37</v>
      </c>
      <c r="BI14">
        <v>38</v>
      </c>
      <c r="BJ14">
        <v>37</v>
      </c>
      <c r="BK14">
        <v>36</v>
      </c>
      <c r="BL14">
        <v>35</v>
      </c>
      <c r="BM14">
        <v>36</v>
      </c>
      <c r="BN14">
        <v>35</v>
      </c>
      <c r="BO14">
        <v>36</v>
      </c>
      <c r="BP14">
        <v>35</v>
      </c>
      <c r="BQ14">
        <v>34</v>
      </c>
      <c r="BR14">
        <v>35</v>
      </c>
      <c r="BS14">
        <v>34</v>
      </c>
      <c r="BT14">
        <v>33</v>
      </c>
      <c r="BU14">
        <v>34</v>
      </c>
      <c r="BV14">
        <v>33</v>
      </c>
      <c r="BW14">
        <v>32</v>
      </c>
      <c r="BX14">
        <v>33</v>
      </c>
      <c r="BY14">
        <v>34</v>
      </c>
      <c r="BZ14">
        <v>35</v>
      </c>
      <c r="CA14">
        <v>36</v>
      </c>
      <c r="CB14">
        <v>37</v>
      </c>
      <c r="CC14">
        <v>38</v>
      </c>
      <c r="CD14">
        <v>37</v>
      </c>
      <c r="CE14">
        <v>36</v>
      </c>
      <c r="CF14">
        <v>35</v>
      </c>
      <c r="CG14">
        <v>36</v>
      </c>
      <c r="CH14">
        <v>35</v>
      </c>
      <c r="CI14">
        <v>36</v>
      </c>
      <c r="CJ14">
        <v>37</v>
      </c>
      <c r="CK14">
        <v>38</v>
      </c>
      <c r="CL14">
        <v>39</v>
      </c>
      <c r="CM14">
        <v>38</v>
      </c>
      <c r="CN14">
        <v>39</v>
      </c>
      <c r="CO14">
        <v>40</v>
      </c>
      <c r="CP14">
        <v>39</v>
      </c>
      <c r="CQ14">
        <v>38</v>
      </c>
      <c r="CR14">
        <v>37</v>
      </c>
      <c r="CS14">
        <v>38</v>
      </c>
      <c r="CT14">
        <v>39</v>
      </c>
      <c r="CU14">
        <v>40</v>
      </c>
      <c r="CV14">
        <v>41</v>
      </c>
      <c r="CW14">
        <v>40</v>
      </c>
      <c r="CX14">
        <v>39</v>
      </c>
      <c r="CY14">
        <v>38</v>
      </c>
      <c r="CZ14">
        <v>39</v>
      </c>
      <c r="DA14">
        <v>38</v>
      </c>
      <c r="DB14">
        <v>39</v>
      </c>
      <c r="DC14">
        <v>38</v>
      </c>
      <c r="DD14">
        <v>39</v>
      </c>
      <c r="DE14">
        <v>40</v>
      </c>
      <c r="DF14">
        <v>39</v>
      </c>
      <c r="DG14">
        <v>38</v>
      </c>
      <c r="DH14">
        <v>37</v>
      </c>
      <c r="DI14">
        <v>36</v>
      </c>
      <c r="DJ14">
        <v>35</v>
      </c>
      <c r="DK14">
        <v>34</v>
      </c>
      <c r="DL14">
        <v>33</v>
      </c>
      <c r="DM14">
        <v>34</v>
      </c>
      <c r="DN14">
        <v>35</v>
      </c>
      <c r="DO14">
        <v>34</v>
      </c>
      <c r="DP14">
        <v>33</v>
      </c>
      <c r="DQ14">
        <v>34</v>
      </c>
      <c r="DR14">
        <v>33</v>
      </c>
      <c r="DS14">
        <v>32</v>
      </c>
      <c r="DT14">
        <v>31</v>
      </c>
      <c r="DU14">
        <v>30</v>
      </c>
      <c r="DV14">
        <v>29</v>
      </c>
      <c r="DW14">
        <v>30</v>
      </c>
      <c r="DX14">
        <v>29</v>
      </c>
      <c r="DY14">
        <v>28</v>
      </c>
      <c r="DZ14">
        <v>29</v>
      </c>
      <c r="EA14">
        <v>28</v>
      </c>
      <c r="EB14">
        <v>29</v>
      </c>
      <c r="EC14">
        <v>30</v>
      </c>
      <c r="ED14">
        <v>29</v>
      </c>
      <c r="EE14">
        <v>28</v>
      </c>
      <c r="EF14">
        <v>27</v>
      </c>
      <c r="EG14">
        <v>26</v>
      </c>
      <c r="EH14">
        <v>25</v>
      </c>
      <c r="EI14">
        <v>26</v>
      </c>
      <c r="EJ14">
        <v>27</v>
      </c>
      <c r="EK14">
        <v>26</v>
      </c>
      <c r="EL14">
        <v>25</v>
      </c>
      <c r="EM14">
        <v>24</v>
      </c>
      <c r="EN14">
        <v>25</v>
      </c>
      <c r="EO14">
        <v>24</v>
      </c>
      <c r="EP14">
        <v>25</v>
      </c>
      <c r="EQ14">
        <v>24</v>
      </c>
      <c r="ER14">
        <v>23</v>
      </c>
      <c r="ES14">
        <v>22</v>
      </c>
      <c r="ET14">
        <v>21</v>
      </c>
      <c r="EU14">
        <v>20</v>
      </c>
      <c r="EV14">
        <v>21</v>
      </c>
      <c r="EW14">
        <v>20</v>
      </c>
      <c r="EX14">
        <v>19</v>
      </c>
      <c r="EY14">
        <v>18</v>
      </c>
      <c r="EZ14">
        <v>17</v>
      </c>
      <c r="FA14">
        <v>18</v>
      </c>
      <c r="FB14">
        <v>17</v>
      </c>
      <c r="FC14">
        <v>16</v>
      </c>
      <c r="FD14">
        <v>17</v>
      </c>
      <c r="FE14">
        <v>16</v>
      </c>
      <c r="FF14">
        <v>15</v>
      </c>
      <c r="FG14">
        <v>14</v>
      </c>
      <c r="FH14">
        <v>13</v>
      </c>
      <c r="FI14">
        <v>12</v>
      </c>
      <c r="FJ14">
        <v>11</v>
      </c>
      <c r="FK14">
        <v>10</v>
      </c>
      <c r="FL14">
        <v>9</v>
      </c>
      <c r="FM14">
        <v>8</v>
      </c>
      <c r="FN14">
        <v>7</v>
      </c>
      <c r="FO14">
        <v>6</v>
      </c>
      <c r="FP14">
        <v>5</v>
      </c>
      <c r="FQ14">
        <v>4</v>
      </c>
      <c r="FR14">
        <v>3</v>
      </c>
      <c r="FS14">
        <v>2</v>
      </c>
      <c r="FT14">
        <v>1</v>
      </c>
      <c r="FU14">
        <v>0</v>
      </c>
    </row>
    <row r="15" spans="1:201">
      <c r="A15" t="s">
        <v>213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5</v>
      </c>
      <c r="I15">
        <v>6</v>
      </c>
      <c r="J15">
        <v>7</v>
      </c>
      <c r="K15">
        <v>8</v>
      </c>
      <c r="L15">
        <v>9</v>
      </c>
      <c r="M15">
        <v>10</v>
      </c>
      <c r="N15">
        <v>11</v>
      </c>
      <c r="O15">
        <v>12</v>
      </c>
      <c r="P15">
        <v>11</v>
      </c>
      <c r="Q15">
        <v>12</v>
      </c>
      <c r="R15">
        <v>13</v>
      </c>
      <c r="S15">
        <v>14</v>
      </c>
      <c r="T15">
        <v>15</v>
      </c>
      <c r="U15">
        <v>14</v>
      </c>
      <c r="V15">
        <v>13</v>
      </c>
      <c r="W15">
        <v>14</v>
      </c>
      <c r="X15">
        <v>13</v>
      </c>
      <c r="Y15">
        <v>14</v>
      </c>
      <c r="Z15">
        <v>13</v>
      </c>
      <c r="AA15">
        <v>14</v>
      </c>
      <c r="AB15">
        <v>13</v>
      </c>
      <c r="AC15">
        <v>14</v>
      </c>
      <c r="AD15">
        <v>13</v>
      </c>
      <c r="AE15">
        <v>12</v>
      </c>
      <c r="AF15">
        <v>11</v>
      </c>
      <c r="AG15">
        <v>10</v>
      </c>
      <c r="AH15">
        <v>9</v>
      </c>
      <c r="AI15">
        <v>8</v>
      </c>
      <c r="AJ15">
        <v>9</v>
      </c>
      <c r="AK15">
        <v>10</v>
      </c>
      <c r="AL15">
        <v>11</v>
      </c>
      <c r="AM15">
        <v>10</v>
      </c>
      <c r="AN15">
        <v>11</v>
      </c>
      <c r="AO15">
        <v>12</v>
      </c>
      <c r="AP15">
        <v>11</v>
      </c>
      <c r="AQ15">
        <v>10</v>
      </c>
      <c r="AR15">
        <v>11</v>
      </c>
      <c r="AS15">
        <v>12</v>
      </c>
      <c r="AT15">
        <v>11</v>
      </c>
      <c r="AU15">
        <v>10</v>
      </c>
      <c r="AV15">
        <v>11</v>
      </c>
      <c r="AW15">
        <v>10</v>
      </c>
      <c r="AX15">
        <v>11</v>
      </c>
      <c r="AY15">
        <v>12</v>
      </c>
      <c r="AZ15">
        <v>11</v>
      </c>
      <c r="BA15">
        <v>12</v>
      </c>
      <c r="BB15">
        <v>13</v>
      </c>
      <c r="BC15">
        <v>12</v>
      </c>
      <c r="BD15">
        <v>13</v>
      </c>
      <c r="BE15">
        <v>12</v>
      </c>
      <c r="BF15">
        <v>13</v>
      </c>
      <c r="BG15">
        <v>14</v>
      </c>
      <c r="BH15">
        <v>15</v>
      </c>
      <c r="BI15">
        <v>14</v>
      </c>
      <c r="BJ15">
        <v>15</v>
      </c>
      <c r="BK15">
        <v>14</v>
      </c>
      <c r="BL15">
        <v>15</v>
      </c>
      <c r="BM15">
        <v>14</v>
      </c>
      <c r="BN15">
        <v>15</v>
      </c>
      <c r="BO15">
        <v>16</v>
      </c>
      <c r="BP15">
        <v>17</v>
      </c>
      <c r="BQ15">
        <v>16</v>
      </c>
      <c r="BR15">
        <v>15</v>
      </c>
      <c r="BS15">
        <v>14</v>
      </c>
      <c r="BT15">
        <v>15</v>
      </c>
      <c r="BU15">
        <v>16</v>
      </c>
      <c r="BV15">
        <v>17</v>
      </c>
      <c r="BW15">
        <v>18</v>
      </c>
      <c r="BX15">
        <v>17</v>
      </c>
      <c r="BY15">
        <v>16</v>
      </c>
      <c r="BZ15">
        <v>17</v>
      </c>
      <c r="CA15">
        <v>18</v>
      </c>
      <c r="CB15">
        <v>19</v>
      </c>
      <c r="CC15">
        <v>18</v>
      </c>
      <c r="CD15">
        <v>19</v>
      </c>
      <c r="CE15">
        <v>18</v>
      </c>
      <c r="CF15">
        <v>19</v>
      </c>
      <c r="CG15">
        <v>20</v>
      </c>
      <c r="CH15">
        <v>19</v>
      </c>
      <c r="CI15">
        <v>18</v>
      </c>
      <c r="CJ15">
        <v>17</v>
      </c>
      <c r="CK15">
        <v>16</v>
      </c>
      <c r="CL15">
        <v>17</v>
      </c>
      <c r="CM15">
        <v>16</v>
      </c>
      <c r="CN15">
        <v>15</v>
      </c>
      <c r="CO15">
        <v>14</v>
      </c>
      <c r="CP15">
        <v>13</v>
      </c>
      <c r="CQ15">
        <v>12</v>
      </c>
      <c r="CR15">
        <v>11</v>
      </c>
      <c r="CS15">
        <v>10</v>
      </c>
      <c r="CT15">
        <v>9</v>
      </c>
      <c r="CU15">
        <v>8</v>
      </c>
      <c r="CV15">
        <v>7</v>
      </c>
      <c r="CW15">
        <v>6</v>
      </c>
      <c r="CX15">
        <v>5</v>
      </c>
      <c r="CY15">
        <v>4</v>
      </c>
      <c r="CZ15">
        <v>3</v>
      </c>
      <c r="DA15">
        <v>2</v>
      </c>
      <c r="DB15">
        <v>1</v>
      </c>
      <c r="DC15">
        <v>0</v>
      </c>
    </row>
    <row r="16" spans="1:201">
      <c r="A16" t="s">
        <v>214</v>
      </c>
      <c r="B16">
        <v>1</v>
      </c>
      <c r="C16">
        <v>0</v>
      </c>
    </row>
    <row r="17" spans="1:101">
      <c r="A17" t="s">
        <v>215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5</v>
      </c>
      <c r="I17">
        <v>4</v>
      </c>
      <c r="J17">
        <v>5</v>
      </c>
      <c r="K17">
        <v>6</v>
      </c>
      <c r="L17">
        <v>7</v>
      </c>
      <c r="M17">
        <v>8</v>
      </c>
      <c r="N17">
        <v>9</v>
      </c>
      <c r="O17">
        <v>8</v>
      </c>
      <c r="P17">
        <v>9</v>
      </c>
      <c r="Q17">
        <v>10</v>
      </c>
      <c r="R17">
        <v>9</v>
      </c>
      <c r="S17">
        <v>10</v>
      </c>
      <c r="T17">
        <v>11</v>
      </c>
      <c r="U17">
        <v>12</v>
      </c>
      <c r="V17">
        <v>13</v>
      </c>
      <c r="W17">
        <v>14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20</v>
      </c>
      <c r="AD17">
        <v>19</v>
      </c>
      <c r="AE17">
        <v>20</v>
      </c>
      <c r="AF17">
        <v>21</v>
      </c>
      <c r="AG17">
        <v>20</v>
      </c>
      <c r="AH17">
        <v>19</v>
      </c>
      <c r="AI17">
        <v>20</v>
      </c>
      <c r="AJ17">
        <v>21</v>
      </c>
      <c r="AK17">
        <v>22</v>
      </c>
      <c r="AL17">
        <v>21</v>
      </c>
      <c r="AM17">
        <v>22</v>
      </c>
      <c r="AN17">
        <v>23</v>
      </c>
      <c r="AO17">
        <v>22</v>
      </c>
      <c r="AP17">
        <v>21</v>
      </c>
      <c r="AQ17">
        <v>20</v>
      </c>
      <c r="AR17">
        <v>21</v>
      </c>
      <c r="AS17">
        <v>22</v>
      </c>
      <c r="AT17">
        <v>23</v>
      </c>
      <c r="AU17">
        <v>24</v>
      </c>
      <c r="AV17">
        <v>23</v>
      </c>
      <c r="AW17">
        <v>24</v>
      </c>
      <c r="AX17">
        <v>23</v>
      </c>
      <c r="AY17">
        <v>22</v>
      </c>
      <c r="AZ17">
        <v>21</v>
      </c>
      <c r="BA17">
        <v>20</v>
      </c>
      <c r="BB17">
        <v>19</v>
      </c>
      <c r="BC17">
        <v>18</v>
      </c>
      <c r="BD17">
        <v>17</v>
      </c>
      <c r="BE17">
        <v>18</v>
      </c>
      <c r="BF17">
        <v>19</v>
      </c>
      <c r="BG17">
        <v>20</v>
      </c>
      <c r="BH17">
        <v>19</v>
      </c>
      <c r="BI17">
        <v>18</v>
      </c>
      <c r="BJ17">
        <v>17</v>
      </c>
      <c r="BK17">
        <v>16</v>
      </c>
      <c r="BL17">
        <v>15</v>
      </c>
      <c r="BM17">
        <v>16</v>
      </c>
      <c r="BN17">
        <v>15</v>
      </c>
      <c r="BO17">
        <v>16</v>
      </c>
      <c r="BP17">
        <v>15</v>
      </c>
      <c r="BQ17">
        <v>14</v>
      </c>
      <c r="BR17">
        <v>13</v>
      </c>
      <c r="BS17">
        <v>14</v>
      </c>
      <c r="BT17">
        <v>13</v>
      </c>
      <c r="BU17">
        <v>12</v>
      </c>
      <c r="BV17">
        <v>13</v>
      </c>
      <c r="BW17">
        <v>14</v>
      </c>
      <c r="BX17">
        <v>15</v>
      </c>
      <c r="BY17">
        <v>14</v>
      </c>
      <c r="BZ17">
        <v>13</v>
      </c>
      <c r="CA17">
        <v>14</v>
      </c>
      <c r="CB17">
        <v>13</v>
      </c>
      <c r="CC17">
        <v>12</v>
      </c>
      <c r="CD17">
        <v>11</v>
      </c>
      <c r="CE17">
        <v>10</v>
      </c>
      <c r="CF17">
        <v>11</v>
      </c>
      <c r="CG17">
        <v>10</v>
      </c>
      <c r="CH17">
        <v>11</v>
      </c>
      <c r="CI17">
        <v>10</v>
      </c>
      <c r="CJ17">
        <v>9</v>
      </c>
      <c r="CK17">
        <v>8</v>
      </c>
      <c r="CL17">
        <v>7</v>
      </c>
      <c r="CM17">
        <v>6</v>
      </c>
      <c r="CN17">
        <v>7</v>
      </c>
      <c r="CO17">
        <v>6</v>
      </c>
      <c r="CP17">
        <v>7</v>
      </c>
      <c r="CQ17">
        <v>6</v>
      </c>
      <c r="CR17">
        <v>5</v>
      </c>
      <c r="CS17">
        <v>4</v>
      </c>
      <c r="CT17">
        <v>3</v>
      </c>
      <c r="CU17">
        <v>2</v>
      </c>
      <c r="CV17">
        <v>1</v>
      </c>
      <c r="CW17">
        <v>0</v>
      </c>
    </row>
    <row r="18" spans="1:101">
      <c r="A18" t="s">
        <v>216</v>
      </c>
      <c r="B18">
        <v>1</v>
      </c>
      <c r="C18">
        <v>2</v>
      </c>
      <c r="D18">
        <v>3</v>
      </c>
      <c r="E18">
        <v>2</v>
      </c>
      <c r="F18">
        <v>3</v>
      </c>
      <c r="G18">
        <v>4</v>
      </c>
      <c r="H18">
        <v>3</v>
      </c>
      <c r="I18">
        <v>2</v>
      </c>
      <c r="J18">
        <v>1</v>
      </c>
      <c r="K18">
        <v>0</v>
      </c>
    </row>
    <row r="19" spans="1:101">
      <c r="A19" t="s">
        <v>217</v>
      </c>
      <c r="B19">
        <v>1</v>
      </c>
      <c r="C19">
        <v>2</v>
      </c>
      <c r="D19">
        <v>3</v>
      </c>
      <c r="E19">
        <v>2</v>
      </c>
      <c r="F19">
        <v>3</v>
      </c>
      <c r="G19">
        <v>4</v>
      </c>
      <c r="H19">
        <v>5</v>
      </c>
      <c r="I19">
        <v>4</v>
      </c>
      <c r="J19">
        <v>3</v>
      </c>
      <c r="K19">
        <v>2</v>
      </c>
      <c r="L19">
        <v>1</v>
      </c>
      <c r="M19">
        <v>0</v>
      </c>
    </row>
    <row r="20" spans="1:101">
      <c r="A20" t="s">
        <v>218</v>
      </c>
      <c r="B20">
        <v>1</v>
      </c>
      <c r="C20">
        <v>2</v>
      </c>
      <c r="D20">
        <v>3</v>
      </c>
      <c r="E20">
        <v>4</v>
      </c>
      <c r="F20">
        <v>5</v>
      </c>
      <c r="G20">
        <v>4</v>
      </c>
      <c r="H20">
        <v>3</v>
      </c>
      <c r="I20">
        <v>2</v>
      </c>
      <c r="J20">
        <v>1</v>
      </c>
      <c r="K20">
        <v>0</v>
      </c>
    </row>
    <row r="21" spans="1:101">
      <c r="A21" t="s">
        <v>219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11</v>
      </c>
      <c r="M21">
        <v>12</v>
      </c>
      <c r="N21">
        <v>13</v>
      </c>
      <c r="O21">
        <v>12</v>
      </c>
      <c r="P21">
        <v>13</v>
      </c>
      <c r="Q21">
        <v>12</v>
      </c>
      <c r="R21">
        <v>13</v>
      </c>
      <c r="S21">
        <v>12</v>
      </c>
      <c r="T21">
        <v>13</v>
      </c>
      <c r="U21">
        <v>14</v>
      </c>
      <c r="V21">
        <v>15</v>
      </c>
      <c r="W21">
        <v>16</v>
      </c>
      <c r="X21">
        <v>17</v>
      </c>
      <c r="Y21">
        <v>18</v>
      </c>
      <c r="Z21">
        <v>17</v>
      </c>
      <c r="AA21">
        <v>18</v>
      </c>
      <c r="AB21">
        <v>19</v>
      </c>
      <c r="AC21">
        <v>20</v>
      </c>
      <c r="AD21">
        <v>21</v>
      </c>
      <c r="AE21">
        <v>20</v>
      </c>
      <c r="AF21">
        <v>19</v>
      </c>
      <c r="AG21">
        <v>20</v>
      </c>
      <c r="AH21">
        <v>21</v>
      </c>
      <c r="AI21">
        <v>20</v>
      </c>
      <c r="AJ21">
        <v>21</v>
      </c>
      <c r="AK21">
        <v>22</v>
      </c>
      <c r="AL21">
        <v>21</v>
      </c>
      <c r="AM21">
        <v>22</v>
      </c>
      <c r="AN21">
        <v>23</v>
      </c>
      <c r="AO21">
        <v>24</v>
      </c>
      <c r="AP21">
        <v>23</v>
      </c>
      <c r="AQ21">
        <v>22</v>
      </c>
      <c r="AR21">
        <v>23</v>
      </c>
      <c r="AS21">
        <v>22</v>
      </c>
      <c r="AT21">
        <v>21</v>
      </c>
      <c r="AU21">
        <v>22</v>
      </c>
      <c r="AV21">
        <v>23</v>
      </c>
      <c r="AW21">
        <v>22</v>
      </c>
      <c r="AX21">
        <v>21</v>
      </c>
      <c r="AY21">
        <v>20</v>
      </c>
      <c r="AZ21">
        <v>19</v>
      </c>
      <c r="BA21">
        <v>20</v>
      </c>
      <c r="BB21">
        <v>19</v>
      </c>
      <c r="BC21">
        <v>20</v>
      </c>
      <c r="BD21">
        <v>19</v>
      </c>
      <c r="BE21">
        <v>18</v>
      </c>
      <c r="BF21">
        <v>17</v>
      </c>
      <c r="BG21">
        <v>16</v>
      </c>
      <c r="BH21">
        <v>15</v>
      </c>
      <c r="BI21">
        <v>14</v>
      </c>
      <c r="BJ21">
        <v>13</v>
      </c>
      <c r="BK21">
        <v>12</v>
      </c>
      <c r="BL21">
        <v>13</v>
      </c>
      <c r="BM21">
        <v>12</v>
      </c>
      <c r="BN21">
        <v>13</v>
      </c>
      <c r="BO21">
        <v>12</v>
      </c>
      <c r="BP21">
        <v>13</v>
      </c>
      <c r="BQ21">
        <v>12</v>
      </c>
      <c r="BR21">
        <v>11</v>
      </c>
      <c r="BS21">
        <v>10</v>
      </c>
      <c r="BT21">
        <v>9</v>
      </c>
      <c r="BU21">
        <v>8</v>
      </c>
      <c r="BV21">
        <v>7</v>
      </c>
      <c r="BW21">
        <v>6</v>
      </c>
      <c r="BX21">
        <v>5</v>
      </c>
      <c r="BY21">
        <v>6</v>
      </c>
      <c r="BZ21">
        <v>5</v>
      </c>
      <c r="CA21">
        <v>4</v>
      </c>
      <c r="CB21">
        <v>3</v>
      </c>
      <c r="CC21">
        <v>2</v>
      </c>
      <c r="CD21">
        <v>1</v>
      </c>
      <c r="CE21">
        <v>0</v>
      </c>
    </row>
    <row r="25" spans="1:101">
      <c r="B25">
        <f>COUNT(B2:GS2)/2</f>
        <v>74</v>
      </c>
      <c r="D25">
        <f>AVERAGE(B25:B44)</f>
        <v>37.049999999999997</v>
      </c>
    </row>
    <row r="26" spans="1:101">
      <c r="B26">
        <f t="shared" ref="B26:B44" si="0">COUNT(B3:GS3)/2</f>
        <v>34</v>
      </c>
    </row>
    <row r="27" spans="1:101">
      <c r="B27">
        <f t="shared" si="0"/>
        <v>37</v>
      </c>
    </row>
    <row r="28" spans="1:101">
      <c r="B28">
        <f t="shared" si="0"/>
        <v>5</v>
      </c>
    </row>
    <row r="29" spans="1:101">
      <c r="B29">
        <f t="shared" si="0"/>
        <v>88</v>
      </c>
    </row>
    <row r="30" spans="1:101">
      <c r="B30">
        <f t="shared" si="0"/>
        <v>6</v>
      </c>
    </row>
    <row r="31" spans="1:101">
      <c r="B31">
        <f t="shared" si="0"/>
        <v>3</v>
      </c>
    </row>
    <row r="32" spans="1:101">
      <c r="B32">
        <f t="shared" si="0"/>
        <v>52</v>
      </c>
    </row>
    <row r="33" spans="2:2">
      <c r="B33">
        <f t="shared" si="0"/>
        <v>44</v>
      </c>
    </row>
    <row r="34" spans="2:2">
      <c r="B34">
        <f t="shared" si="0"/>
        <v>68</v>
      </c>
    </row>
    <row r="35" spans="2:2">
      <c r="B35">
        <f t="shared" si="0"/>
        <v>6</v>
      </c>
    </row>
    <row r="36" spans="2:2">
      <c r="B36">
        <f t="shared" si="0"/>
        <v>75</v>
      </c>
    </row>
    <row r="37" spans="2:2">
      <c r="B37">
        <f t="shared" si="0"/>
        <v>88</v>
      </c>
    </row>
    <row r="38" spans="2:2">
      <c r="B38">
        <f t="shared" si="0"/>
        <v>53</v>
      </c>
    </row>
    <row r="39" spans="2:2">
      <c r="B39">
        <f t="shared" si="0"/>
        <v>1</v>
      </c>
    </row>
    <row r="40" spans="2:2">
      <c r="B40">
        <f t="shared" si="0"/>
        <v>50</v>
      </c>
    </row>
    <row r="41" spans="2:2">
      <c r="B41">
        <f t="shared" si="0"/>
        <v>5</v>
      </c>
    </row>
    <row r="42" spans="2:2">
      <c r="B42">
        <f t="shared" si="0"/>
        <v>6</v>
      </c>
    </row>
    <row r="43" spans="2:2">
      <c r="B43">
        <f t="shared" si="0"/>
        <v>5</v>
      </c>
    </row>
    <row r="44" spans="2:2">
      <c r="B44">
        <f t="shared" si="0"/>
        <v>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S44"/>
  <sheetViews>
    <sheetView topLeftCell="A14" workbookViewId="0">
      <selection activeCell="B25" sqref="B25:D44"/>
    </sheetView>
  </sheetViews>
  <sheetFormatPr baseColWidth="10" defaultColWidth="8.83203125" defaultRowHeight="16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1</v>
      </c>
      <c r="C2">
        <v>2</v>
      </c>
      <c r="D2">
        <v>3</v>
      </c>
      <c r="E2">
        <v>4</v>
      </c>
      <c r="F2">
        <v>3</v>
      </c>
      <c r="G2">
        <v>2</v>
      </c>
      <c r="H2">
        <v>3</v>
      </c>
      <c r="I2">
        <v>4</v>
      </c>
      <c r="J2">
        <v>5</v>
      </c>
      <c r="K2">
        <v>6</v>
      </c>
      <c r="L2">
        <v>5</v>
      </c>
      <c r="M2">
        <v>4</v>
      </c>
      <c r="N2">
        <v>3</v>
      </c>
      <c r="O2">
        <v>2</v>
      </c>
      <c r="P2">
        <v>3</v>
      </c>
      <c r="Q2">
        <v>4</v>
      </c>
      <c r="R2">
        <v>5</v>
      </c>
      <c r="S2">
        <v>6</v>
      </c>
      <c r="T2">
        <v>7</v>
      </c>
      <c r="U2">
        <v>8</v>
      </c>
      <c r="V2">
        <v>9</v>
      </c>
      <c r="W2">
        <v>8</v>
      </c>
      <c r="X2">
        <v>9</v>
      </c>
      <c r="Y2">
        <v>10</v>
      </c>
      <c r="Z2">
        <v>11</v>
      </c>
      <c r="AA2">
        <v>10</v>
      </c>
      <c r="AB2">
        <v>11</v>
      </c>
      <c r="AC2">
        <v>12</v>
      </c>
      <c r="AD2">
        <v>13</v>
      </c>
      <c r="AE2">
        <v>12</v>
      </c>
      <c r="AF2">
        <v>11</v>
      </c>
      <c r="AG2">
        <v>12</v>
      </c>
      <c r="AH2">
        <v>13</v>
      </c>
      <c r="AI2">
        <v>12</v>
      </c>
      <c r="AJ2">
        <v>13</v>
      </c>
      <c r="AK2">
        <v>14</v>
      </c>
      <c r="AL2">
        <v>15</v>
      </c>
      <c r="AM2">
        <v>16</v>
      </c>
      <c r="AN2">
        <v>17</v>
      </c>
      <c r="AO2">
        <v>18</v>
      </c>
      <c r="AP2">
        <v>19</v>
      </c>
      <c r="AQ2">
        <v>18</v>
      </c>
      <c r="AR2">
        <v>19</v>
      </c>
      <c r="AS2">
        <v>20</v>
      </c>
      <c r="AT2">
        <v>19</v>
      </c>
      <c r="AU2">
        <v>20</v>
      </c>
      <c r="AV2">
        <v>21</v>
      </c>
      <c r="AW2">
        <v>22</v>
      </c>
      <c r="AX2">
        <v>23</v>
      </c>
      <c r="AY2">
        <v>24</v>
      </c>
      <c r="AZ2">
        <v>23</v>
      </c>
      <c r="BA2">
        <v>22</v>
      </c>
      <c r="BB2">
        <v>21</v>
      </c>
      <c r="BC2">
        <v>22</v>
      </c>
      <c r="BD2">
        <v>21</v>
      </c>
      <c r="BE2">
        <v>20</v>
      </c>
      <c r="BF2">
        <v>19</v>
      </c>
      <c r="BG2">
        <v>20</v>
      </c>
      <c r="BH2">
        <v>19</v>
      </c>
      <c r="BI2">
        <v>20</v>
      </c>
      <c r="BJ2">
        <v>19</v>
      </c>
      <c r="BK2">
        <v>20</v>
      </c>
      <c r="BL2">
        <v>21</v>
      </c>
      <c r="BM2">
        <v>20</v>
      </c>
      <c r="BN2">
        <v>19</v>
      </c>
      <c r="BO2">
        <v>18</v>
      </c>
      <c r="BP2">
        <v>19</v>
      </c>
      <c r="BQ2">
        <v>20</v>
      </c>
      <c r="BR2">
        <v>19</v>
      </c>
      <c r="BS2">
        <v>20</v>
      </c>
      <c r="BT2">
        <v>19</v>
      </c>
      <c r="BU2">
        <v>18</v>
      </c>
      <c r="BV2">
        <v>19</v>
      </c>
      <c r="BW2">
        <v>18</v>
      </c>
      <c r="BX2">
        <v>19</v>
      </c>
      <c r="BY2">
        <v>20</v>
      </c>
      <c r="BZ2">
        <v>19</v>
      </c>
      <c r="CA2">
        <v>20</v>
      </c>
      <c r="CB2">
        <v>19</v>
      </c>
      <c r="CC2">
        <v>20</v>
      </c>
      <c r="CD2">
        <v>21</v>
      </c>
      <c r="CE2">
        <v>20</v>
      </c>
      <c r="CF2">
        <v>21</v>
      </c>
      <c r="CG2">
        <v>22</v>
      </c>
      <c r="CH2">
        <v>23</v>
      </c>
      <c r="CI2">
        <v>24</v>
      </c>
      <c r="CJ2">
        <v>25</v>
      </c>
      <c r="CK2">
        <v>26</v>
      </c>
      <c r="CL2">
        <v>25</v>
      </c>
      <c r="CM2">
        <v>26</v>
      </c>
      <c r="CN2">
        <v>27</v>
      </c>
      <c r="CO2">
        <v>26</v>
      </c>
      <c r="CP2">
        <v>27</v>
      </c>
      <c r="CQ2">
        <v>26</v>
      </c>
      <c r="CR2">
        <v>27</v>
      </c>
      <c r="CS2">
        <v>28</v>
      </c>
      <c r="CT2">
        <v>29</v>
      </c>
      <c r="CU2">
        <v>28</v>
      </c>
      <c r="CV2">
        <v>27</v>
      </c>
      <c r="CW2">
        <v>26</v>
      </c>
      <c r="CX2">
        <v>25</v>
      </c>
      <c r="CY2">
        <v>26</v>
      </c>
      <c r="CZ2">
        <v>27</v>
      </c>
      <c r="DA2">
        <v>26</v>
      </c>
      <c r="DB2">
        <v>27</v>
      </c>
      <c r="DC2">
        <v>26</v>
      </c>
      <c r="DD2">
        <v>25</v>
      </c>
      <c r="DE2">
        <v>24</v>
      </c>
      <c r="DF2">
        <v>23</v>
      </c>
      <c r="DG2">
        <v>22</v>
      </c>
      <c r="DH2">
        <v>21</v>
      </c>
      <c r="DI2">
        <v>20</v>
      </c>
      <c r="DJ2">
        <v>19</v>
      </c>
      <c r="DK2">
        <v>18</v>
      </c>
      <c r="DL2">
        <v>17</v>
      </c>
      <c r="DM2">
        <v>16</v>
      </c>
      <c r="DN2">
        <v>15</v>
      </c>
      <c r="DO2">
        <v>14</v>
      </c>
      <c r="DP2">
        <v>13</v>
      </c>
      <c r="DQ2">
        <v>14</v>
      </c>
      <c r="DR2">
        <v>13</v>
      </c>
      <c r="DS2">
        <v>12</v>
      </c>
      <c r="DT2">
        <v>13</v>
      </c>
      <c r="DU2">
        <v>14</v>
      </c>
      <c r="DV2">
        <v>15</v>
      </c>
      <c r="DW2">
        <v>14</v>
      </c>
      <c r="DX2">
        <v>13</v>
      </c>
      <c r="DY2">
        <v>14</v>
      </c>
      <c r="DZ2">
        <v>15</v>
      </c>
      <c r="EA2">
        <v>14</v>
      </c>
      <c r="EB2">
        <v>13</v>
      </c>
      <c r="EC2">
        <v>14</v>
      </c>
      <c r="ED2">
        <v>13</v>
      </c>
      <c r="EE2">
        <v>14</v>
      </c>
      <c r="EF2">
        <v>13</v>
      </c>
      <c r="EG2">
        <v>12</v>
      </c>
      <c r="EH2">
        <v>11</v>
      </c>
      <c r="EI2">
        <v>10</v>
      </c>
      <c r="EJ2">
        <v>9</v>
      </c>
      <c r="EK2">
        <v>8</v>
      </c>
      <c r="EL2">
        <v>7</v>
      </c>
      <c r="EM2">
        <v>6</v>
      </c>
      <c r="EN2">
        <v>5</v>
      </c>
      <c r="EO2">
        <v>4</v>
      </c>
      <c r="EP2">
        <v>3</v>
      </c>
      <c r="EQ2">
        <v>2</v>
      </c>
      <c r="ER2">
        <v>1</v>
      </c>
      <c r="ES2">
        <v>0</v>
      </c>
    </row>
    <row r="3" spans="1:201">
      <c r="A3" t="s">
        <v>201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14</v>
      </c>
      <c r="R3">
        <v>15</v>
      </c>
      <c r="S3">
        <v>16</v>
      </c>
      <c r="T3">
        <v>15</v>
      </c>
      <c r="U3">
        <v>14</v>
      </c>
      <c r="V3">
        <v>15</v>
      </c>
      <c r="W3">
        <v>14</v>
      </c>
      <c r="X3">
        <v>15</v>
      </c>
      <c r="Y3">
        <v>16</v>
      </c>
      <c r="Z3">
        <v>17</v>
      </c>
      <c r="AA3">
        <v>16</v>
      </c>
      <c r="AB3">
        <v>15</v>
      </c>
      <c r="AC3">
        <v>14</v>
      </c>
      <c r="AD3">
        <v>15</v>
      </c>
      <c r="AE3">
        <v>14</v>
      </c>
      <c r="AF3">
        <v>15</v>
      </c>
      <c r="AG3">
        <v>16</v>
      </c>
      <c r="AH3">
        <v>17</v>
      </c>
      <c r="AI3">
        <v>18</v>
      </c>
      <c r="AJ3">
        <v>17</v>
      </c>
      <c r="AK3">
        <v>18</v>
      </c>
      <c r="AL3">
        <v>19</v>
      </c>
      <c r="AM3">
        <v>18</v>
      </c>
      <c r="AN3">
        <v>17</v>
      </c>
      <c r="AO3">
        <v>16</v>
      </c>
      <c r="AP3">
        <v>15</v>
      </c>
      <c r="AQ3">
        <v>16</v>
      </c>
      <c r="AR3">
        <v>15</v>
      </c>
      <c r="AS3">
        <v>14</v>
      </c>
      <c r="AT3">
        <v>15</v>
      </c>
      <c r="AU3">
        <v>16</v>
      </c>
      <c r="AV3">
        <v>15</v>
      </c>
      <c r="AW3">
        <v>16</v>
      </c>
      <c r="AX3">
        <v>15</v>
      </c>
      <c r="AY3">
        <v>16</v>
      </c>
      <c r="AZ3">
        <v>15</v>
      </c>
      <c r="BA3">
        <v>14</v>
      </c>
      <c r="BB3">
        <v>15</v>
      </c>
      <c r="BC3">
        <v>16</v>
      </c>
      <c r="BD3">
        <v>15</v>
      </c>
      <c r="BE3">
        <v>16</v>
      </c>
      <c r="BF3">
        <v>17</v>
      </c>
      <c r="BG3">
        <v>18</v>
      </c>
      <c r="BH3">
        <v>19</v>
      </c>
      <c r="BI3">
        <v>20</v>
      </c>
      <c r="BJ3">
        <v>21</v>
      </c>
      <c r="BK3">
        <v>22</v>
      </c>
      <c r="BL3">
        <v>21</v>
      </c>
      <c r="BM3">
        <v>22</v>
      </c>
      <c r="BN3">
        <v>23</v>
      </c>
      <c r="BO3">
        <v>22</v>
      </c>
      <c r="BP3">
        <v>21</v>
      </c>
      <c r="BQ3">
        <v>22</v>
      </c>
      <c r="BR3">
        <v>21</v>
      </c>
      <c r="BS3">
        <v>22</v>
      </c>
      <c r="BT3">
        <v>23</v>
      </c>
      <c r="BU3">
        <v>24</v>
      </c>
      <c r="BV3">
        <v>25</v>
      </c>
      <c r="BW3">
        <v>24</v>
      </c>
      <c r="BX3">
        <v>25</v>
      </c>
      <c r="BY3">
        <v>24</v>
      </c>
      <c r="BZ3">
        <v>25</v>
      </c>
      <c r="CA3">
        <v>26</v>
      </c>
      <c r="CB3">
        <v>25</v>
      </c>
      <c r="CC3">
        <v>26</v>
      </c>
      <c r="CD3">
        <v>27</v>
      </c>
      <c r="CE3">
        <v>28</v>
      </c>
      <c r="CF3">
        <v>29</v>
      </c>
      <c r="CG3">
        <v>30</v>
      </c>
      <c r="CH3">
        <v>31</v>
      </c>
      <c r="CI3">
        <v>32</v>
      </c>
      <c r="CJ3">
        <v>31</v>
      </c>
      <c r="CK3">
        <v>32</v>
      </c>
      <c r="CL3">
        <v>33</v>
      </c>
      <c r="CM3">
        <v>34</v>
      </c>
      <c r="CN3">
        <v>33</v>
      </c>
      <c r="CO3">
        <v>32</v>
      </c>
      <c r="CP3">
        <v>31</v>
      </c>
      <c r="CQ3">
        <v>30</v>
      </c>
      <c r="CR3">
        <v>29</v>
      </c>
      <c r="CS3">
        <v>30</v>
      </c>
      <c r="CT3">
        <v>29</v>
      </c>
      <c r="CU3">
        <v>28</v>
      </c>
      <c r="CV3">
        <v>27</v>
      </c>
      <c r="CW3">
        <v>28</v>
      </c>
      <c r="CX3">
        <v>27</v>
      </c>
      <c r="CY3">
        <v>26</v>
      </c>
      <c r="CZ3">
        <v>25</v>
      </c>
      <c r="DA3">
        <v>26</v>
      </c>
      <c r="DB3">
        <v>25</v>
      </c>
      <c r="DC3">
        <v>24</v>
      </c>
      <c r="DD3">
        <v>25</v>
      </c>
      <c r="DE3">
        <v>26</v>
      </c>
      <c r="DF3">
        <v>27</v>
      </c>
      <c r="DG3">
        <v>26</v>
      </c>
      <c r="DH3">
        <v>25</v>
      </c>
      <c r="DI3">
        <v>26</v>
      </c>
      <c r="DJ3">
        <v>25</v>
      </c>
      <c r="DK3">
        <v>26</v>
      </c>
      <c r="DL3">
        <v>25</v>
      </c>
      <c r="DM3">
        <v>24</v>
      </c>
      <c r="DN3">
        <v>23</v>
      </c>
      <c r="DO3">
        <v>24</v>
      </c>
      <c r="DP3">
        <v>23</v>
      </c>
      <c r="DQ3">
        <v>24</v>
      </c>
      <c r="DR3">
        <v>23</v>
      </c>
      <c r="DS3">
        <v>22</v>
      </c>
      <c r="DT3">
        <v>23</v>
      </c>
      <c r="DU3">
        <v>22</v>
      </c>
      <c r="DV3">
        <v>21</v>
      </c>
      <c r="DW3">
        <v>22</v>
      </c>
      <c r="DX3">
        <v>21</v>
      </c>
      <c r="DY3">
        <v>20</v>
      </c>
      <c r="DZ3">
        <v>19</v>
      </c>
      <c r="EA3">
        <v>18</v>
      </c>
      <c r="EB3">
        <v>19</v>
      </c>
      <c r="EC3">
        <v>18</v>
      </c>
      <c r="ED3">
        <v>17</v>
      </c>
      <c r="EE3">
        <v>16</v>
      </c>
      <c r="EF3">
        <v>15</v>
      </c>
      <c r="EG3">
        <v>16</v>
      </c>
      <c r="EH3">
        <v>15</v>
      </c>
      <c r="EI3">
        <v>14</v>
      </c>
      <c r="EJ3">
        <v>13</v>
      </c>
      <c r="EK3">
        <v>12</v>
      </c>
      <c r="EL3">
        <v>13</v>
      </c>
      <c r="EM3">
        <v>12</v>
      </c>
      <c r="EN3">
        <v>11</v>
      </c>
      <c r="EO3">
        <v>10</v>
      </c>
      <c r="EP3">
        <v>9</v>
      </c>
      <c r="EQ3">
        <v>8</v>
      </c>
      <c r="ER3">
        <v>7</v>
      </c>
      <c r="ES3">
        <v>6</v>
      </c>
      <c r="ET3">
        <v>7</v>
      </c>
      <c r="EU3">
        <v>8</v>
      </c>
      <c r="EV3">
        <v>7</v>
      </c>
      <c r="EW3">
        <v>8</v>
      </c>
      <c r="EX3">
        <v>7</v>
      </c>
      <c r="EY3">
        <v>8</v>
      </c>
      <c r="EZ3">
        <v>7</v>
      </c>
      <c r="FA3">
        <v>8</v>
      </c>
      <c r="FB3">
        <v>9</v>
      </c>
      <c r="FC3">
        <v>10</v>
      </c>
      <c r="FD3">
        <v>9</v>
      </c>
      <c r="FE3">
        <v>8</v>
      </c>
      <c r="FF3">
        <v>7</v>
      </c>
      <c r="FG3">
        <v>6</v>
      </c>
      <c r="FH3">
        <v>5</v>
      </c>
      <c r="FI3">
        <v>4</v>
      </c>
      <c r="FJ3">
        <v>3</v>
      </c>
      <c r="FK3">
        <v>2</v>
      </c>
      <c r="FL3">
        <v>1</v>
      </c>
      <c r="FM3">
        <v>0</v>
      </c>
    </row>
    <row r="4" spans="1:201">
      <c r="A4" t="s">
        <v>202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5</v>
      </c>
      <c r="I4">
        <v>4</v>
      </c>
      <c r="J4">
        <v>5</v>
      </c>
      <c r="K4">
        <v>6</v>
      </c>
      <c r="L4">
        <v>7</v>
      </c>
      <c r="M4">
        <v>8</v>
      </c>
      <c r="N4">
        <v>9</v>
      </c>
      <c r="O4">
        <v>10</v>
      </c>
      <c r="P4">
        <v>11</v>
      </c>
      <c r="Q4">
        <v>10</v>
      </c>
      <c r="R4">
        <v>11</v>
      </c>
      <c r="S4">
        <v>12</v>
      </c>
      <c r="T4">
        <v>11</v>
      </c>
      <c r="U4">
        <v>12</v>
      </c>
      <c r="V4">
        <v>13</v>
      </c>
      <c r="W4">
        <v>14</v>
      </c>
      <c r="X4">
        <v>15</v>
      </c>
      <c r="Y4">
        <v>14</v>
      </c>
      <c r="Z4">
        <v>15</v>
      </c>
      <c r="AA4">
        <v>14</v>
      </c>
      <c r="AB4">
        <v>15</v>
      </c>
      <c r="AC4">
        <v>14</v>
      </c>
      <c r="AD4">
        <v>13</v>
      </c>
      <c r="AE4">
        <v>12</v>
      </c>
      <c r="AF4">
        <v>13</v>
      </c>
      <c r="AG4">
        <v>14</v>
      </c>
      <c r="AH4">
        <v>13</v>
      </c>
      <c r="AI4">
        <v>12</v>
      </c>
      <c r="AJ4">
        <v>13</v>
      </c>
      <c r="AK4">
        <v>14</v>
      </c>
      <c r="AL4">
        <v>15</v>
      </c>
      <c r="AM4">
        <v>16</v>
      </c>
      <c r="AN4">
        <v>15</v>
      </c>
      <c r="AO4">
        <v>14</v>
      </c>
      <c r="AP4">
        <v>15</v>
      </c>
      <c r="AQ4">
        <v>16</v>
      </c>
      <c r="AR4">
        <v>17</v>
      </c>
      <c r="AS4">
        <v>18</v>
      </c>
      <c r="AT4">
        <v>17</v>
      </c>
      <c r="AU4">
        <v>18</v>
      </c>
      <c r="AV4">
        <v>19</v>
      </c>
      <c r="AW4">
        <v>20</v>
      </c>
      <c r="AX4">
        <v>21</v>
      </c>
      <c r="AY4">
        <v>20</v>
      </c>
      <c r="AZ4">
        <v>21</v>
      </c>
      <c r="BA4">
        <v>22</v>
      </c>
      <c r="BB4">
        <v>21</v>
      </c>
      <c r="BC4">
        <v>20</v>
      </c>
      <c r="BD4">
        <v>21</v>
      </c>
      <c r="BE4">
        <v>20</v>
      </c>
      <c r="BF4">
        <v>19</v>
      </c>
      <c r="BG4">
        <v>20</v>
      </c>
      <c r="BH4">
        <v>19</v>
      </c>
      <c r="BI4">
        <v>18</v>
      </c>
      <c r="BJ4">
        <v>19</v>
      </c>
      <c r="BK4">
        <v>20</v>
      </c>
      <c r="BL4">
        <v>19</v>
      </c>
      <c r="BM4">
        <v>18</v>
      </c>
      <c r="BN4">
        <v>17</v>
      </c>
      <c r="BO4">
        <v>16</v>
      </c>
      <c r="BP4">
        <v>15</v>
      </c>
      <c r="BQ4">
        <v>14</v>
      </c>
      <c r="BR4">
        <v>13</v>
      </c>
      <c r="BS4">
        <v>12</v>
      </c>
      <c r="BT4">
        <v>11</v>
      </c>
      <c r="BU4">
        <v>10</v>
      </c>
      <c r="BV4">
        <v>9</v>
      </c>
      <c r="BW4">
        <v>8</v>
      </c>
      <c r="BX4">
        <v>7</v>
      </c>
      <c r="BY4">
        <v>6</v>
      </c>
      <c r="BZ4">
        <v>5</v>
      </c>
      <c r="CA4">
        <v>4</v>
      </c>
      <c r="CB4">
        <v>3</v>
      </c>
      <c r="CC4">
        <v>2</v>
      </c>
      <c r="CD4">
        <v>1</v>
      </c>
      <c r="CE4">
        <v>0</v>
      </c>
    </row>
    <row r="5" spans="1:201">
      <c r="A5" t="s">
        <v>203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6</v>
      </c>
      <c r="J5">
        <v>7</v>
      </c>
      <c r="K5">
        <v>6</v>
      </c>
      <c r="L5">
        <v>7</v>
      </c>
      <c r="M5">
        <v>6</v>
      </c>
      <c r="N5">
        <v>7</v>
      </c>
      <c r="O5">
        <v>6</v>
      </c>
      <c r="P5">
        <v>7</v>
      </c>
      <c r="Q5">
        <v>8</v>
      </c>
      <c r="R5">
        <v>9</v>
      </c>
      <c r="S5">
        <v>10</v>
      </c>
      <c r="T5">
        <v>11</v>
      </c>
      <c r="U5">
        <v>12</v>
      </c>
      <c r="V5">
        <v>13</v>
      </c>
      <c r="W5">
        <v>14</v>
      </c>
      <c r="X5">
        <v>15</v>
      </c>
      <c r="Y5">
        <v>16</v>
      </c>
      <c r="Z5">
        <v>17</v>
      </c>
      <c r="AA5">
        <v>18</v>
      </c>
      <c r="AB5">
        <v>19</v>
      </c>
      <c r="AC5">
        <v>18</v>
      </c>
      <c r="AD5">
        <v>19</v>
      </c>
      <c r="AE5">
        <v>20</v>
      </c>
      <c r="AF5">
        <v>19</v>
      </c>
      <c r="AG5">
        <v>20</v>
      </c>
      <c r="AH5">
        <v>21</v>
      </c>
      <c r="AI5">
        <v>22</v>
      </c>
      <c r="AJ5">
        <v>21</v>
      </c>
      <c r="AK5">
        <v>22</v>
      </c>
      <c r="AL5">
        <v>23</v>
      </c>
      <c r="AM5">
        <v>24</v>
      </c>
      <c r="AN5">
        <v>25</v>
      </c>
      <c r="AO5">
        <v>26</v>
      </c>
      <c r="AP5">
        <v>27</v>
      </c>
      <c r="AQ5">
        <v>26</v>
      </c>
      <c r="AR5">
        <v>27</v>
      </c>
      <c r="AS5">
        <v>28</v>
      </c>
      <c r="AT5">
        <v>27</v>
      </c>
      <c r="AU5">
        <v>28</v>
      </c>
      <c r="AV5">
        <v>27</v>
      </c>
      <c r="AW5">
        <v>28</v>
      </c>
      <c r="AX5">
        <v>27</v>
      </c>
      <c r="AY5">
        <v>28</v>
      </c>
      <c r="AZ5">
        <v>27</v>
      </c>
      <c r="BA5">
        <v>26</v>
      </c>
      <c r="BB5">
        <v>25</v>
      </c>
      <c r="BC5">
        <v>26</v>
      </c>
      <c r="BD5">
        <v>27</v>
      </c>
      <c r="BE5">
        <v>28</v>
      </c>
      <c r="BF5">
        <v>29</v>
      </c>
      <c r="BG5">
        <v>30</v>
      </c>
      <c r="BH5">
        <v>29</v>
      </c>
      <c r="BI5">
        <v>30</v>
      </c>
      <c r="BJ5">
        <v>29</v>
      </c>
      <c r="BK5">
        <v>30</v>
      </c>
      <c r="BL5">
        <v>31</v>
      </c>
      <c r="BM5">
        <v>30</v>
      </c>
      <c r="BN5">
        <v>29</v>
      </c>
      <c r="BO5">
        <v>28</v>
      </c>
      <c r="BP5">
        <v>29</v>
      </c>
      <c r="BQ5">
        <v>30</v>
      </c>
      <c r="BR5">
        <v>29</v>
      </c>
      <c r="BS5">
        <v>30</v>
      </c>
      <c r="BT5">
        <v>31</v>
      </c>
      <c r="BU5">
        <v>32</v>
      </c>
      <c r="BV5">
        <v>33</v>
      </c>
      <c r="BW5">
        <v>34</v>
      </c>
      <c r="BX5">
        <v>35</v>
      </c>
      <c r="BY5">
        <v>36</v>
      </c>
      <c r="BZ5">
        <v>35</v>
      </c>
      <c r="CA5">
        <v>36</v>
      </c>
      <c r="CB5">
        <v>35</v>
      </c>
      <c r="CC5">
        <v>36</v>
      </c>
      <c r="CD5">
        <v>37</v>
      </c>
      <c r="CE5">
        <v>36</v>
      </c>
      <c r="CF5">
        <v>35</v>
      </c>
      <c r="CG5">
        <v>34</v>
      </c>
      <c r="CH5">
        <v>35</v>
      </c>
      <c r="CI5">
        <v>34</v>
      </c>
      <c r="CJ5">
        <v>35</v>
      </c>
      <c r="CK5">
        <v>36</v>
      </c>
      <c r="CL5">
        <v>37</v>
      </c>
      <c r="CM5">
        <v>36</v>
      </c>
      <c r="CN5">
        <v>37</v>
      </c>
      <c r="CO5">
        <v>38</v>
      </c>
      <c r="CP5">
        <v>37</v>
      </c>
      <c r="CQ5">
        <v>38</v>
      </c>
      <c r="CR5">
        <v>37</v>
      </c>
      <c r="CS5">
        <v>38</v>
      </c>
      <c r="CT5">
        <v>39</v>
      </c>
      <c r="CU5">
        <v>40</v>
      </c>
      <c r="CV5">
        <v>39</v>
      </c>
      <c r="CW5">
        <v>38</v>
      </c>
      <c r="CX5">
        <v>37</v>
      </c>
      <c r="CY5">
        <v>38</v>
      </c>
      <c r="CZ5">
        <v>39</v>
      </c>
      <c r="DA5">
        <v>40</v>
      </c>
      <c r="DB5">
        <v>41</v>
      </c>
      <c r="DC5">
        <v>40</v>
      </c>
      <c r="DD5">
        <v>39</v>
      </c>
      <c r="DE5">
        <v>38</v>
      </c>
      <c r="DF5">
        <v>37</v>
      </c>
      <c r="DG5">
        <v>36</v>
      </c>
      <c r="DH5">
        <v>35</v>
      </c>
      <c r="DI5">
        <v>34</v>
      </c>
      <c r="DJ5">
        <v>33</v>
      </c>
      <c r="DK5">
        <v>34</v>
      </c>
      <c r="DL5">
        <v>35</v>
      </c>
      <c r="DM5">
        <v>34</v>
      </c>
      <c r="DN5">
        <v>33</v>
      </c>
      <c r="DO5">
        <v>32</v>
      </c>
      <c r="DP5">
        <v>33</v>
      </c>
      <c r="DQ5">
        <v>32</v>
      </c>
      <c r="DR5">
        <v>31</v>
      </c>
      <c r="DS5">
        <v>30</v>
      </c>
      <c r="DT5">
        <v>29</v>
      </c>
      <c r="DU5">
        <v>28</v>
      </c>
      <c r="DV5">
        <v>27</v>
      </c>
      <c r="DW5">
        <v>26</v>
      </c>
      <c r="DX5">
        <v>25</v>
      </c>
      <c r="DY5">
        <v>26</v>
      </c>
      <c r="DZ5">
        <v>25</v>
      </c>
      <c r="EA5">
        <v>24</v>
      </c>
      <c r="EB5">
        <v>23</v>
      </c>
      <c r="EC5">
        <v>22</v>
      </c>
      <c r="ED5">
        <v>21</v>
      </c>
      <c r="EE5">
        <v>20</v>
      </c>
      <c r="EF5">
        <v>19</v>
      </c>
      <c r="EG5">
        <v>18</v>
      </c>
      <c r="EH5">
        <v>17</v>
      </c>
      <c r="EI5">
        <v>16</v>
      </c>
      <c r="EJ5">
        <v>15</v>
      </c>
      <c r="EK5">
        <v>14</v>
      </c>
      <c r="EL5">
        <v>13</v>
      </c>
      <c r="EM5">
        <v>12</v>
      </c>
      <c r="EN5">
        <v>11</v>
      </c>
      <c r="EO5">
        <v>10</v>
      </c>
      <c r="EP5">
        <v>9</v>
      </c>
      <c r="EQ5">
        <v>8</v>
      </c>
      <c r="ER5">
        <v>7</v>
      </c>
      <c r="ES5">
        <v>6</v>
      </c>
      <c r="ET5">
        <v>5</v>
      </c>
      <c r="EU5">
        <v>4</v>
      </c>
      <c r="EV5">
        <v>3</v>
      </c>
      <c r="EW5">
        <v>2</v>
      </c>
      <c r="EX5">
        <v>1</v>
      </c>
      <c r="EY5">
        <v>0</v>
      </c>
    </row>
    <row r="6" spans="1:201">
      <c r="A6" t="s">
        <v>204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7</v>
      </c>
      <c r="K6">
        <v>8</v>
      </c>
      <c r="L6">
        <v>9</v>
      </c>
      <c r="M6">
        <v>10</v>
      </c>
      <c r="N6">
        <v>11</v>
      </c>
      <c r="O6">
        <v>12</v>
      </c>
      <c r="P6">
        <v>13</v>
      </c>
      <c r="Q6">
        <v>12</v>
      </c>
      <c r="R6">
        <v>13</v>
      </c>
      <c r="S6">
        <v>12</v>
      </c>
      <c r="T6">
        <v>13</v>
      </c>
      <c r="U6">
        <v>14</v>
      </c>
      <c r="V6">
        <v>15</v>
      </c>
      <c r="W6">
        <v>14</v>
      </c>
      <c r="X6">
        <v>15</v>
      </c>
      <c r="Y6">
        <v>16</v>
      </c>
      <c r="Z6">
        <v>15</v>
      </c>
      <c r="AA6">
        <v>16</v>
      </c>
      <c r="AB6">
        <v>15</v>
      </c>
      <c r="AC6">
        <v>14</v>
      </c>
      <c r="AD6">
        <v>15</v>
      </c>
      <c r="AE6">
        <v>16</v>
      </c>
      <c r="AF6">
        <v>17</v>
      </c>
      <c r="AG6">
        <v>16</v>
      </c>
      <c r="AH6">
        <v>15</v>
      </c>
      <c r="AI6">
        <v>14</v>
      </c>
      <c r="AJ6">
        <v>15</v>
      </c>
      <c r="AK6">
        <v>16</v>
      </c>
      <c r="AL6">
        <v>17</v>
      </c>
      <c r="AM6">
        <v>18</v>
      </c>
      <c r="AN6">
        <v>19</v>
      </c>
      <c r="AO6">
        <v>18</v>
      </c>
      <c r="AP6">
        <v>19</v>
      </c>
      <c r="AQ6">
        <v>20</v>
      </c>
      <c r="AR6">
        <v>21</v>
      </c>
      <c r="AS6">
        <v>22</v>
      </c>
      <c r="AT6">
        <v>23</v>
      </c>
      <c r="AU6">
        <v>22</v>
      </c>
      <c r="AV6">
        <v>23</v>
      </c>
      <c r="AW6">
        <v>24</v>
      </c>
      <c r="AX6">
        <v>25</v>
      </c>
      <c r="AY6">
        <v>26</v>
      </c>
      <c r="AZ6">
        <v>27</v>
      </c>
      <c r="BA6">
        <v>28</v>
      </c>
      <c r="BB6">
        <v>27</v>
      </c>
      <c r="BC6">
        <v>28</v>
      </c>
      <c r="BD6">
        <v>27</v>
      </c>
      <c r="BE6">
        <v>26</v>
      </c>
      <c r="BF6">
        <v>25</v>
      </c>
      <c r="BG6">
        <v>24</v>
      </c>
      <c r="BH6">
        <v>25</v>
      </c>
      <c r="BI6">
        <v>24</v>
      </c>
      <c r="BJ6">
        <v>25</v>
      </c>
      <c r="BK6">
        <v>26</v>
      </c>
      <c r="BL6">
        <v>27</v>
      </c>
      <c r="BM6">
        <v>26</v>
      </c>
      <c r="BN6">
        <v>25</v>
      </c>
      <c r="BO6">
        <v>26</v>
      </c>
      <c r="BP6">
        <v>25</v>
      </c>
      <c r="BQ6">
        <v>24</v>
      </c>
      <c r="BR6">
        <v>25</v>
      </c>
      <c r="BS6">
        <v>26</v>
      </c>
      <c r="BT6">
        <v>27</v>
      </c>
      <c r="BU6">
        <v>26</v>
      </c>
      <c r="BV6">
        <v>27</v>
      </c>
      <c r="BW6">
        <v>26</v>
      </c>
      <c r="BX6">
        <v>27</v>
      </c>
      <c r="BY6">
        <v>26</v>
      </c>
      <c r="BZ6">
        <v>27</v>
      </c>
      <c r="CA6">
        <v>28</v>
      </c>
      <c r="CB6">
        <v>27</v>
      </c>
      <c r="CC6">
        <v>28</v>
      </c>
      <c r="CD6">
        <v>29</v>
      </c>
      <c r="CE6">
        <v>28</v>
      </c>
      <c r="CF6">
        <v>27</v>
      </c>
      <c r="CG6">
        <v>28</v>
      </c>
      <c r="CH6">
        <v>29</v>
      </c>
      <c r="CI6">
        <v>28</v>
      </c>
      <c r="CJ6">
        <v>27</v>
      </c>
      <c r="CK6">
        <v>26</v>
      </c>
      <c r="CL6">
        <v>25</v>
      </c>
      <c r="CM6">
        <v>24</v>
      </c>
      <c r="CN6">
        <v>25</v>
      </c>
      <c r="CO6">
        <v>24</v>
      </c>
      <c r="CP6">
        <v>23</v>
      </c>
      <c r="CQ6">
        <v>22</v>
      </c>
      <c r="CR6">
        <v>23</v>
      </c>
      <c r="CS6">
        <v>22</v>
      </c>
      <c r="CT6">
        <v>23</v>
      </c>
      <c r="CU6">
        <v>24</v>
      </c>
      <c r="CV6">
        <v>25</v>
      </c>
      <c r="CW6">
        <v>26</v>
      </c>
      <c r="CX6">
        <v>27</v>
      </c>
      <c r="CY6">
        <v>28</v>
      </c>
      <c r="CZ6">
        <v>27</v>
      </c>
      <c r="DA6">
        <v>26</v>
      </c>
      <c r="DB6">
        <v>27</v>
      </c>
      <c r="DC6">
        <v>28</v>
      </c>
      <c r="DD6">
        <v>29</v>
      </c>
      <c r="DE6">
        <v>30</v>
      </c>
      <c r="DF6">
        <v>29</v>
      </c>
      <c r="DG6">
        <v>28</v>
      </c>
      <c r="DH6">
        <v>27</v>
      </c>
      <c r="DI6">
        <v>28</v>
      </c>
      <c r="DJ6">
        <v>29</v>
      </c>
      <c r="DK6">
        <v>30</v>
      </c>
      <c r="DL6">
        <v>31</v>
      </c>
      <c r="DM6">
        <v>30</v>
      </c>
      <c r="DN6">
        <v>29</v>
      </c>
      <c r="DO6">
        <v>28</v>
      </c>
      <c r="DP6">
        <v>27</v>
      </c>
      <c r="DQ6">
        <v>26</v>
      </c>
      <c r="DR6">
        <v>25</v>
      </c>
      <c r="DS6">
        <v>26</v>
      </c>
      <c r="DT6">
        <v>25</v>
      </c>
      <c r="DU6">
        <v>24</v>
      </c>
      <c r="DV6">
        <v>23</v>
      </c>
      <c r="DW6">
        <v>22</v>
      </c>
      <c r="DX6">
        <v>21</v>
      </c>
      <c r="DY6">
        <v>20</v>
      </c>
      <c r="DZ6">
        <v>19</v>
      </c>
      <c r="EA6">
        <v>18</v>
      </c>
      <c r="EB6">
        <v>19</v>
      </c>
      <c r="EC6">
        <v>18</v>
      </c>
      <c r="ED6">
        <v>17</v>
      </c>
      <c r="EE6">
        <v>18</v>
      </c>
      <c r="EF6">
        <v>17</v>
      </c>
      <c r="EG6">
        <v>16</v>
      </c>
      <c r="EH6">
        <v>15</v>
      </c>
      <c r="EI6">
        <v>14</v>
      </c>
      <c r="EJ6">
        <v>13</v>
      </c>
      <c r="EK6">
        <v>12</v>
      </c>
      <c r="EL6">
        <v>11</v>
      </c>
      <c r="EM6">
        <v>10</v>
      </c>
      <c r="EN6">
        <v>9</v>
      </c>
      <c r="EO6">
        <v>8</v>
      </c>
      <c r="EP6">
        <v>7</v>
      </c>
      <c r="EQ6">
        <v>6</v>
      </c>
      <c r="ER6">
        <v>5</v>
      </c>
      <c r="ES6">
        <v>4</v>
      </c>
      <c r="ET6">
        <v>3</v>
      </c>
      <c r="EU6">
        <v>2</v>
      </c>
      <c r="EV6">
        <v>1</v>
      </c>
      <c r="EW6">
        <v>0</v>
      </c>
    </row>
    <row r="7" spans="1:201">
      <c r="A7" t="s">
        <v>205</v>
      </c>
      <c r="B7">
        <v>1</v>
      </c>
      <c r="C7">
        <v>2</v>
      </c>
      <c r="D7">
        <v>3</v>
      </c>
      <c r="E7">
        <v>2</v>
      </c>
      <c r="F7">
        <v>3</v>
      </c>
      <c r="G7">
        <v>2</v>
      </c>
      <c r="H7">
        <v>1</v>
      </c>
      <c r="I7">
        <v>0</v>
      </c>
    </row>
    <row r="8" spans="1:201">
      <c r="A8" t="s">
        <v>206</v>
      </c>
      <c r="B8">
        <v>1</v>
      </c>
      <c r="C8">
        <v>2</v>
      </c>
      <c r="D8">
        <v>3</v>
      </c>
      <c r="E8">
        <v>4</v>
      </c>
      <c r="F8">
        <v>5</v>
      </c>
      <c r="G8">
        <v>4</v>
      </c>
      <c r="H8">
        <v>5</v>
      </c>
      <c r="I8">
        <v>6</v>
      </c>
      <c r="J8">
        <v>5</v>
      </c>
      <c r="K8">
        <v>6</v>
      </c>
      <c r="L8">
        <v>7</v>
      </c>
      <c r="M8">
        <v>8</v>
      </c>
      <c r="N8">
        <v>7</v>
      </c>
      <c r="O8">
        <v>8</v>
      </c>
      <c r="P8">
        <v>9</v>
      </c>
      <c r="Q8">
        <v>10</v>
      </c>
      <c r="R8">
        <v>9</v>
      </c>
      <c r="S8">
        <v>8</v>
      </c>
      <c r="T8">
        <v>9</v>
      </c>
      <c r="U8">
        <v>10</v>
      </c>
      <c r="V8">
        <v>9</v>
      </c>
      <c r="W8">
        <v>10</v>
      </c>
      <c r="X8">
        <v>11</v>
      </c>
      <c r="Y8">
        <v>12</v>
      </c>
      <c r="Z8">
        <v>13</v>
      </c>
      <c r="AA8">
        <v>14</v>
      </c>
      <c r="AB8">
        <v>13</v>
      </c>
      <c r="AC8">
        <v>12</v>
      </c>
      <c r="AD8">
        <v>13</v>
      </c>
      <c r="AE8">
        <v>14</v>
      </c>
      <c r="AF8">
        <v>15</v>
      </c>
      <c r="AG8">
        <v>14</v>
      </c>
      <c r="AH8">
        <v>15</v>
      </c>
      <c r="AI8">
        <v>14</v>
      </c>
      <c r="AJ8">
        <v>15</v>
      </c>
      <c r="AK8">
        <v>14</v>
      </c>
      <c r="AL8">
        <v>15</v>
      </c>
      <c r="AM8">
        <v>14</v>
      </c>
      <c r="AN8">
        <v>15</v>
      </c>
      <c r="AO8">
        <v>16</v>
      </c>
      <c r="AP8">
        <v>15</v>
      </c>
      <c r="AQ8">
        <v>14</v>
      </c>
      <c r="AR8">
        <v>13</v>
      </c>
      <c r="AS8">
        <v>14</v>
      </c>
      <c r="AT8">
        <v>15</v>
      </c>
      <c r="AU8">
        <v>14</v>
      </c>
      <c r="AV8">
        <v>15</v>
      </c>
      <c r="AW8">
        <v>16</v>
      </c>
      <c r="AX8">
        <v>15</v>
      </c>
      <c r="AY8">
        <v>16</v>
      </c>
      <c r="AZ8">
        <v>15</v>
      </c>
      <c r="BA8">
        <v>14</v>
      </c>
      <c r="BB8">
        <v>15</v>
      </c>
      <c r="BC8">
        <v>16</v>
      </c>
      <c r="BD8">
        <v>17</v>
      </c>
      <c r="BE8">
        <v>18</v>
      </c>
      <c r="BF8">
        <v>17</v>
      </c>
      <c r="BG8">
        <v>18</v>
      </c>
      <c r="BH8">
        <v>17</v>
      </c>
      <c r="BI8">
        <v>18</v>
      </c>
      <c r="BJ8">
        <v>17</v>
      </c>
      <c r="BK8">
        <v>18</v>
      </c>
      <c r="BL8">
        <v>19</v>
      </c>
      <c r="BM8">
        <v>20</v>
      </c>
      <c r="BN8">
        <v>21</v>
      </c>
      <c r="BO8">
        <v>22</v>
      </c>
      <c r="BP8">
        <v>21</v>
      </c>
      <c r="BQ8">
        <v>22</v>
      </c>
      <c r="BR8">
        <v>21</v>
      </c>
      <c r="BS8">
        <v>22</v>
      </c>
      <c r="BT8">
        <v>23</v>
      </c>
      <c r="BU8">
        <v>22</v>
      </c>
      <c r="BV8">
        <v>23</v>
      </c>
      <c r="BW8">
        <v>24</v>
      </c>
      <c r="BX8">
        <v>25</v>
      </c>
      <c r="BY8">
        <v>24</v>
      </c>
      <c r="BZ8">
        <v>25</v>
      </c>
      <c r="CA8">
        <v>26</v>
      </c>
      <c r="CB8">
        <v>27</v>
      </c>
      <c r="CC8">
        <v>28</v>
      </c>
      <c r="CD8">
        <v>27</v>
      </c>
      <c r="CE8">
        <v>26</v>
      </c>
      <c r="CF8">
        <v>25</v>
      </c>
      <c r="CG8">
        <v>24</v>
      </c>
      <c r="CH8">
        <v>23</v>
      </c>
      <c r="CI8">
        <v>24</v>
      </c>
      <c r="CJ8">
        <v>25</v>
      </c>
      <c r="CK8">
        <v>26</v>
      </c>
      <c r="CL8">
        <v>25</v>
      </c>
      <c r="CM8">
        <v>26</v>
      </c>
      <c r="CN8">
        <v>27</v>
      </c>
      <c r="CO8">
        <v>28</v>
      </c>
      <c r="CP8">
        <v>29</v>
      </c>
      <c r="CQ8">
        <v>28</v>
      </c>
      <c r="CR8">
        <v>27</v>
      </c>
      <c r="CS8">
        <v>28</v>
      </c>
      <c r="CT8">
        <v>29</v>
      </c>
      <c r="CU8">
        <v>30</v>
      </c>
      <c r="CV8">
        <v>31</v>
      </c>
      <c r="CW8">
        <v>32</v>
      </c>
      <c r="CX8">
        <v>33</v>
      </c>
      <c r="CY8">
        <v>34</v>
      </c>
      <c r="CZ8">
        <v>35</v>
      </c>
      <c r="DA8">
        <v>36</v>
      </c>
      <c r="DB8">
        <v>35</v>
      </c>
      <c r="DC8">
        <v>36</v>
      </c>
      <c r="DD8">
        <v>37</v>
      </c>
      <c r="DE8">
        <v>36</v>
      </c>
      <c r="DF8">
        <v>37</v>
      </c>
      <c r="DG8">
        <v>38</v>
      </c>
      <c r="DH8">
        <v>37</v>
      </c>
      <c r="DI8">
        <v>36</v>
      </c>
      <c r="DJ8">
        <v>37</v>
      </c>
      <c r="DK8">
        <v>36</v>
      </c>
      <c r="DL8">
        <v>37</v>
      </c>
      <c r="DM8">
        <v>36</v>
      </c>
      <c r="DN8">
        <v>35</v>
      </c>
      <c r="DO8">
        <v>34</v>
      </c>
      <c r="DP8">
        <v>33</v>
      </c>
      <c r="DQ8">
        <v>32</v>
      </c>
      <c r="DR8">
        <v>31</v>
      </c>
      <c r="DS8">
        <v>32</v>
      </c>
      <c r="DT8">
        <v>31</v>
      </c>
      <c r="DU8">
        <v>32</v>
      </c>
      <c r="DV8">
        <v>31</v>
      </c>
      <c r="DW8">
        <v>32</v>
      </c>
      <c r="DX8">
        <v>31</v>
      </c>
      <c r="DY8">
        <v>30</v>
      </c>
      <c r="DZ8">
        <v>29</v>
      </c>
      <c r="EA8">
        <v>28</v>
      </c>
      <c r="EB8">
        <v>27</v>
      </c>
      <c r="EC8">
        <v>26</v>
      </c>
      <c r="ED8">
        <v>25</v>
      </c>
      <c r="EE8">
        <v>24</v>
      </c>
      <c r="EF8">
        <v>23</v>
      </c>
      <c r="EG8">
        <v>22</v>
      </c>
      <c r="EH8">
        <v>21</v>
      </c>
      <c r="EI8">
        <v>20</v>
      </c>
      <c r="EJ8">
        <v>19</v>
      </c>
      <c r="EK8">
        <v>18</v>
      </c>
      <c r="EL8">
        <v>17</v>
      </c>
      <c r="EM8">
        <v>18</v>
      </c>
      <c r="EN8">
        <v>17</v>
      </c>
      <c r="EO8">
        <v>16</v>
      </c>
      <c r="EP8">
        <v>15</v>
      </c>
      <c r="EQ8">
        <v>14</v>
      </c>
      <c r="ER8">
        <v>13</v>
      </c>
      <c r="ES8">
        <v>12</v>
      </c>
      <c r="ET8">
        <v>11</v>
      </c>
      <c r="EU8">
        <v>10</v>
      </c>
      <c r="EV8">
        <v>9</v>
      </c>
      <c r="EW8">
        <v>8</v>
      </c>
      <c r="EX8">
        <v>7</v>
      </c>
      <c r="EY8">
        <v>6</v>
      </c>
      <c r="EZ8">
        <v>5</v>
      </c>
      <c r="FA8">
        <v>4</v>
      </c>
      <c r="FB8">
        <v>3</v>
      </c>
      <c r="FC8">
        <v>2</v>
      </c>
      <c r="FD8">
        <v>1</v>
      </c>
      <c r="FE8">
        <v>0</v>
      </c>
    </row>
    <row r="9" spans="1:201">
      <c r="A9" t="s">
        <v>207</v>
      </c>
      <c r="B9">
        <v>1</v>
      </c>
      <c r="C9">
        <v>2</v>
      </c>
      <c r="D9">
        <v>3</v>
      </c>
      <c r="E9">
        <v>2</v>
      </c>
      <c r="F9">
        <v>1</v>
      </c>
      <c r="G9">
        <v>0</v>
      </c>
    </row>
    <row r="10" spans="1:201">
      <c r="A10" t="s">
        <v>208</v>
      </c>
      <c r="B10">
        <v>1</v>
      </c>
      <c r="C10">
        <v>2</v>
      </c>
      <c r="D10">
        <v>3</v>
      </c>
      <c r="E10">
        <v>4</v>
      </c>
      <c r="F10">
        <v>5</v>
      </c>
      <c r="G10">
        <v>4</v>
      </c>
      <c r="H10">
        <v>3</v>
      </c>
      <c r="I10">
        <v>4</v>
      </c>
      <c r="J10">
        <v>3</v>
      </c>
      <c r="K10">
        <v>2</v>
      </c>
      <c r="L10">
        <v>1</v>
      </c>
      <c r="M10">
        <v>2</v>
      </c>
      <c r="N10">
        <v>3</v>
      </c>
      <c r="O10">
        <v>4</v>
      </c>
      <c r="P10">
        <v>5</v>
      </c>
      <c r="Q10">
        <v>4</v>
      </c>
      <c r="R10">
        <v>5</v>
      </c>
      <c r="S10">
        <v>4</v>
      </c>
      <c r="T10">
        <v>3</v>
      </c>
      <c r="U10">
        <v>2</v>
      </c>
      <c r="V10">
        <v>1</v>
      </c>
      <c r="W10">
        <v>0</v>
      </c>
    </row>
    <row r="11" spans="1:201">
      <c r="A11" t="s">
        <v>209</v>
      </c>
      <c r="B11">
        <v>1</v>
      </c>
      <c r="C11">
        <v>2</v>
      </c>
      <c r="D11">
        <v>1</v>
      </c>
      <c r="E11">
        <v>0</v>
      </c>
    </row>
    <row r="12" spans="1:201">
      <c r="A12" t="s">
        <v>210</v>
      </c>
      <c r="B12">
        <v>1</v>
      </c>
      <c r="C12">
        <v>2</v>
      </c>
      <c r="D12">
        <v>3</v>
      </c>
      <c r="E12">
        <v>4</v>
      </c>
      <c r="F12">
        <v>3</v>
      </c>
      <c r="G12">
        <v>4</v>
      </c>
      <c r="H12">
        <v>5</v>
      </c>
      <c r="I12">
        <v>6</v>
      </c>
      <c r="J12">
        <v>7</v>
      </c>
      <c r="K12">
        <v>8</v>
      </c>
      <c r="L12">
        <v>9</v>
      </c>
      <c r="M12">
        <v>10</v>
      </c>
      <c r="N12">
        <v>9</v>
      </c>
      <c r="O12">
        <v>10</v>
      </c>
      <c r="P12">
        <v>11</v>
      </c>
      <c r="Q12">
        <v>12</v>
      </c>
      <c r="R12">
        <v>13</v>
      </c>
      <c r="S12">
        <v>14</v>
      </c>
      <c r="T12">
        <v>15</v>
      </c>
      <c r="U12">
        <v>16</v>
      </c>
      <c r="V12">
        <v>17</v>
      </c>
      <c r="W12">
        <v>18</v>
      </c>
      <c r="X12">
        <v>19</v>
      </c>
      <c r="Y12">
        <v>20</v>
      </c>
      <c r="Z12">
        <v>19</v>
      </c>
      <c r="AA12">
        <v>18</v>
      </c>
      <c r="AB12">
        <v>19</v>
      </c>
      <c r="AC12">
        <v>20</v>
      </c>
      <c r="AD12">
        <v>21</v>
      </c>
      <c r="AE12">
        <v>22</v>
      </c>
      <c r="AF12">
        <v>23</v>
      </c>
      <c r="AG12">
        <v>24</v>
      </c>
      <c r="AH12">
        <v>23</v>
      </c>
      <c r="AI12">
        <v>22</v>
      </c>
      <c r="AJ12">
        <v>21</v>
      </c>
      <c r="AK12">
        <v>20</v>
      </c>
      <c r="AL12">
        <v>21</v>
      </c>
      <c r="AM12">
        <v>20</v>
      </c>
      <c r="AN12">
        <v>19</v>
      </c>
      <c r="AO12">
        <v>18</v>
      </c>
      <c r="AP12">
        <v>17</v>
      </c>
      <c r="AQ12">
        <v>16</v>
      </c>
      <c r="AR12">
        <v>15</v>
      </c>
      <c r="AS12">
        <v>16</v>
      </c>
      <c r="AT12">
        <v>17</v>
      </c>
      <c r="AU12">
        <v>18</v>
      </c>
      <c r="AV12">
        <v>19</v>
      </c>
      <c r="AW12">
        <v>18</v>
      </c>
      <c r="AX12">
        <v>17</v>
      </c>
      <c r="AY12">
        <v>16</v>
      </c>
      <c r="AZ12">
        <v>15</v>
      </c>
      <c r="BA12">
        <v>14</v>
      </c>
      <c r="BB12">
        <v>13</v>
      </c>
      <c r="BC12">
        <v>12</v>
      </c>
      <c r="BD12">
        <v>11</v>
      </c>
      <c r="BE12">
        <v>10</v>
      </c>
      <c r="BF12">
        <v>9</v>
      </c>
      <c r="BG12">
        <v>8</v>
      </c>
      <c r="BH12">
        <v>7</v>
      </c>
      <c r="BI12">
        <v>6</v>
      </c>
      <c r="BJ12">
        <v>5</v>
      </c>
      <c r="BK12">
        <v>4</v>
      </c>
      <c r="BL12">
        <v>5</v>
      </c>
      <c r="BM12">
        <v>4</v>
      </c>
      <c r="BN12">
        <v>3</v>
      </c>
      <c r="BO12">
        <v>2</v>
      </c>
      <c r="BP12">
        <v>1</v>
      </c>
      <c r="BQ12">
        <v>0</v>
      </c>
    </row>
    <row r="13" spans="1:201">
      <c r="A13" t="s">
        <v>211</v>
      </c>
      <c r="B13">
        <v>1</v>
      </c>
      <c r="C13">
        <v>2</v>
      </c>
      <c r="D13">
        <v>1</v>
      </c>
      <c r="E13">
        <v>2</v>
      </c>
      <c r="F13">
        <v>3</v>
      </c>
      <c r="G13">
        <v>4</v>
      </c>
      <c r="H13">
        <v>5</v>
      </c>
      <c r="I13">
        <v>6</v>
      </c>
      <c r="J13">
        <v>7</v>
      </c>
      <c r="K13">
        <v>8</v>
      </c>
      <c r="L13">
        <v>9</v>
      </c>
      <c r="M13">
        <v>8</v>
      </c>
      <c r="N13">
        <v>9</v>
      </c>
      <c r="O13">
        <v>10</v>
      </c>
      <c r="P13">
        <v>11</v>
      </c>
      <c r="Q13">
        <v>12</v>
      </c>
      <c r="R13">
        <v>13</v>
      </c>
      <c r="S13">
        <v>14</v>
      </c>
      <c r="T13">
        <v>13</v>
      </c>
      <c r="U13">
        <v>14</v>
      </c>
      <c r="V13">
        <v>15</v>
      </c>
      <c r="W13">
        <v>14</v>
      </c>
      <c r="X13">
        <v>13</v>
      </c>
      <c r="Y13">
        <v>14</v>
      </c>
      <c r="Z13">
        <v>15</v>
      </c>
      <c r="AA13">
        <v>14</v>
      </c>
      <c r="AB13">
        <v>15</v>
      </c>
      <c r="AC13">
        <v>16</v>
      </c>
      <c r="AD13">
        <v>17</v>
      </c>
      <c r="AE13">
        <v>18</v>
      </c>
      <c r="AF13">
        <v>19</v>
      </c>
      <c r="AG13">
        <v>18</v>
      </c>
      <c r="AH13">
        <v>19</v>
      </c>
      <c r="AI13">
        <v>18</v>
      </c>
      <c r="AJ13">
        <v>19</v>
      </c>
      <c r="AK13">
        <v>20</v>
      </c>
      <c r="AL13">
        <v>19</v>
      </c>
      <c r="AM13">
        <v>18</v>
      </c>
      <c r="AN13">
        <v>17</v>
      </c>
      <c r="AO13">
        <v>16</v>
      </c>
      <c r="AP13">
        <v>17</v>
      </c>
      <c r="AQ13">
        <v>18</v>
      </c>
      <c r="AR13">
        <v>17</v>
      </c>
      <c r="AS13">
        <v>18</v>
      </c>
      <c r="AT13">
        <v>19</v>
      </c>
      <c r="AU13">
        <v>18</v>
      </c>
      <c r="AV13">
        <v>17</v>
      </c>
      <c r="AW13">
        <v>18</v>
      </c>
      <c r="AX13">
        <v>17</v>
      </c>
      <c r="AY13">
        <v>18</v>
      </c>
      <c r="AZ13">
        <v>19</v>
      </c>
      <c r="BA13">
        <v>20</v>
      </c>
      <c r="BB13">
        <v>21</v>
      </c>
      <c r="BC13">
        <v>22</v>
      </c>
      <c r="BD13">
        <v>21</v>
      </c>
      <c r="BE13">
        <v>20</v>
      </c>
      <c r="BF13">
        <v>19</v>
      </c>
      <c r="BG13">
        <v>18</v>
      </c>
      <c r="BH13">
        <v>17</v>
      </c>
      <c r="BI13">
        <v>16</v>
      </c>
      <c r="BJ13">
        <v>15</v>
      </c>
      <c r="BK13">
        <v>14</v>
      </c>
      <c r="BL13">
        <v>13</v>
      </c>
      <c r="BM13">
        <v>14</v>
      </c>
      <c r="BN13">
        <v>13</v>
      </c>
      <c r="BO13">
        <v>14</v>
      </c>
      <c r="BP13">
        <v>15</v>
      </c>
      <c r="BQ13">
        <v>16</v>
      </c>
      <c r="BR13">
        <v>17</v>
      </c>
      <c r="BS13">
        <v>18</v>
      </c>
      <c r="BT13">
        <v>17</v>
      </c>
      <c r="BU13">
        <v>16</v>
      </c>
      <c r="BV13">
        <v>17</v>
      </c>
      <c r="BW13">
        <v>16</v>
      </c>
      <c r="BX13">
        <v>15</v>
      </c>
      <c r="BY13">
        <v>16</v>
      </c>
      <c r="BZ13">
        <v>15</v>
      </c>
      <c r="CA13">
        <v>16</v>
      </c>
      <c r="CB13">
        <v>17</v>
      </c>
      <c r="CC13">
        <v>16</v>
      </c>
      <c r="CD13">
        <v>17</v>
      </c>
      <c r="CE13">
        <v>16</v>
      </c>
      <c r="CF13">
        <v>15</v>
      </c>
      <c r="CG13">
        <v>16</v>
      </c>
      <c r="CH13">
        <v>17</v>
      </c>
      <c r="CI13">
        <v>16</v>
      </c>
      <c r="CJ13">
        <v>15</v>
      </c>
      <c r="CK13">
        <v>16</v>
      </c>
      <c r="CL13">
        <v>17</v>
      </c>
      <c r="CM13">
        <v>16</v>
      </c>
      <c r="CN13">
        <v>15</v>
      </c>
      <c r="CO13">
        <v>16</v>
      </c>
      <c r="CP13">
        <v>17</v>
      </c>
      <c r="CQ13">
        <v>16</v>
      </c>
      <c r="CR13">
        <v>17</v>
      </c>
      <c r="CS13">
        <v>16</v>
      </c>
      <c r="CT13">
        <v>15</v>
      </c>
      <c r="CU13">
        <v>14</v>
      </c>
      <c r="CV13">
        <v>13</v>
      </c>
      <c r="CW13">
        <v>12</v>
      </c>
      <c r="CX13">
        <v>11</v>
      </c>
      <c r="CY13">
        <v>12</v>
      </c>
      <c r="CZ13">
        <v>13</v>
      </c>
      <c r="DA13">
        <v>14</v>
      </c>
      <c r="DB13">
        <v>15</v>
      </c>
      <c r="DC13">
        <v>16</v>
      </c>
      <c r="DD13">
        <v>17</v>
      </c>
      <c r="DE13">
        <v>18</v>
      </c>
      <c r="DF13">
        <v>17</v>
      </c>
      <c r="DG13">
        <v>16</v>
      </c>
      <c r="DH13">
        <v>17</v>
      </c>
      <c r="DI13">
        <v>18</v>
      </c>
      <c r="DJ13">
        <v>19</v>
      </c>
      <c r="DK13">
        <v>18</v>
      </c>
      <c r="DL13">
        <v>19</v>
      </c>
      <c r="DM13">
        <v>20</v>
      </c>
      <c r="DN13">
        <v>21</v>
      </c>
      <c r="DO13">
        <v>22</v>
      </c>
      <c r="DP13">
        <v>21</v>
      </c>
      <c r="DQ13">
        <v>22</v>
      </c>
      <c r="DR13">
        <v>23</v>
      </c>
      <c r="DS13">
        <v>22</v>
      </c>
      <c r="DT13">
        <v>23</v>
      </c>
      <c r="DU13">
        <v>24</v>
      </c>
      <c r="DV13">
        <v>25</v>
      </c>
      <c r="DW13">
        <v>26</v>
      </c>
      <c r="DX13">
        <v>25</v>
      </c>
      <c r="DY13">
        <v>24</v>
      </c>
      <c r="DZ13">
        <v>23</v>
      </c>
      <c r="EA13">
        <v>22</v>
      </c>
      <c r="EB13">
        <v>21</v>
      </c>
      <c r="EC13">
        <v>20</v>
      </c>
      <c r="ED13">
        <v>21</v>
      </c>
      <c r="EE13">
        <v>20</v>
      </c>
      <c r="EF13">
        <v>19</v>
      </c>
      <c r="EG13">
        <v>18</v>
      </c>
      <c r="EH13">
        <v>17</v>
      </c>
      <c r="EI13">
        <v>16</v>
      </c>
      <c r="EJ13">
        <v>15</v>
      </c>
      <c r="EK13">
        <v>16</v>
      </c>
      <c r="EL13">
        <v>17</v>
      </c>
      <c r="EM13">
        <v>16</v>
      </c>
      <c r="EN13">
        <v>17</v>
      </c>
      <c r="EO13">
        <v>16</v>
      </c>
      <c r="EP13">
        <v>17</v>
      </c>
      <c r="EQ13">
        <v>18</v>
      </c>
      <c r="ER13">
        <v>19</v>
      </c>
      <c r="ES13">
        <v>18</v>
      </c>
      <c r="ET13">
        <v>17</v>
      </c>
      <c r="EU13">
        <v>16</v>
      </c>
      <c r="EV13">
        <v>15</v>
      </c>
      <c r="EW13">
        <v>14</v>
      </c>
      <c r="EX13">
        <v>13</v>
      </c>
      <c r="EY13">
        <v>14</v>
      </c>
      <c r="EZ13">
        <v>13</v>
      </c>
      <c r="FA13">
        <v>12</v>
      </c>
      <c r="FB13">
        <v>11</v>
      </c>
      <c r="FC13">
        <v>10</v>
      </c>
      <c r="FD13">
        <v>9</v>
      </c>
      <c r="FE13">
        <v>8</v>
      </c>
      <c r="FF13">
        <v>7</v>
      </c>
      <c r="FG13">
        <v>6</v>
      </c>
      <c r="FH13">
        <v>5</v>
      </c>
      <c r="FI13">
        <v>4</v>
      </c>
      <c r="FJ13">
        <v>3</v>
      </c>
      <c r="FK13">
        <v>2</v>
      </c>
      <c r="FL13">
        <v>1</v>
      </c>
      <c r="FM13">
        <v>0</v>
      </c>
    </row>
    <row r="14" spans="1:201">
      <c r="A14" t="s">
        <v>212</v>
      </c>
      <c r="B14">
        <v>1</v>
      </c>
      <c r="C14">
        <v>2</v>
      </c>
      <c r="D14">
        <v>3</v>
      </c>
      <c r="E14">
        <v>4</v>
      </c>
      <c r="F14">
        <v>3</v>
      </c>
      <c r="G14">
        <v>4</v>
      </c>
      <c r="H14">
        <v>5</v>
      </c>
      <c r="I14">
        <v>4</v>
      </c>
      <c r="J14">
        <v>5</v>
      </c>
      <c r="K14">
        <v>6</v>
      </c>
      <c r="L14">
        <v>7</v>
      </c>
      <c r="M14">
        <v>8</v>
      </c>
      <c r="N14">
        <v>9</v>
      </c>
      <c r="O14">
        <v>10</v>
      </c>
      <c r="P14">
        <v>11</v>
      </c>
      <c r="Q14">
        <v>12</v>
      </c>
      <c r="R14">
        <v>13</v>
      </c>
      <c r="S14">
        <v>12</v>
      </c>
      <c r="T14">
        <v>13</v>
      </c>
      <c r="U14">
        <v>14</v>
      </c>
      <c r="V14">
        <v>15</v>
      </c>
      <c r="W14">
        <v>16</v>
      </c>
      <c r="X14">
        <v>17</v>
      </c>
      <c r="Y14">
        <v>18</v>
      </c>
      <c r="Z14">
        <v>19</v>
      </c>
      <c r="AA14">
        <v>20</v>
      </c>
      <c r="AB14">
        <v>21</v>
      </c>
      <c r="AC14">
        <v>22</v>
      </c>
      <c r="AD14">
        <v>23</v>
      </c>
      <c r="AE14">
        <v>24</v>
      </c>
      <c r="AF14">
        <v>25</v>
      </c>
      <c r="AG14">
        <v>24</v>
      </c>
      <c r="AH14">
        <v>23</v>
      </c>
      <c r="AI14">
        <v>22</v>
      </c>
      <c r="AJ14">
        <v>21</v>
      </c>
      <c r="AK14">
        <v>20</v>
      </c>
      <c r="AL14">
        <v>21</v>
      </c>
      <c r="AM14">
        <v>20</v>
      </c>
      <c r="AN14">
        <v>21</v>
      </c>
      <c r="AO14">
        <v>20</v>
      </c>
      <c r="AP14">
        <v>19</v>
      </c>
      <c r="AQ14">
        <v>20</v>
      </c>
      <c r="AR14">
        <v>19</v>
      </c>
      <c r="AS14">
        <v>18</v>
      </c>
      <c r="AT14">
        <v>17</v>
      </c>
      <c r="AU14">
        <v>16</v>
      </c>
      <c r="AV14">
        <v>17</v>
      </c>
      <c r="AW14">
        <v>18</v>
      </c>
      <c r="AX14">
        <v>19</v>
      </c>
      <c r="AY14">
        <v>18</v>
      </c>
      <c r="AZ14">
        <v>19</v>
      </c>
      <c r="BA14">
        <v>18</v>
      </c>
      <c r="BB14">
        <v>17</v>
      </c>
      <c r="BC14">
        <v>18</v>
      </c>
      <c r="BD14">
        <v>17</v>
      </c>
      <c r="BE14">
        <v>16</v>
      </c>
      <c r="BF14">
        <v>17</v>
      </c>
      <c r="BG14">
        <v>18</v>
      </c>
      <c r="BH14">
        <v>19</v>
      </c>
      <c r="BI14">
        <v>18</v>
      </c>
      <c r="BJ14">
        <v>19</v>
      </c>
      <c r="BK14">
        <v>20</v>
      </c>
      <c r="BL14">
        <v>19</v>
      </c>
      <c r="BM14">
        <v>20</v>
      </c>
      <c r="BN14">
        <v>21</v>
      </c>
      <c r="BO14">
        <v>22</v>
      </c>
      <c r="BP14">
        <v>23</v>
      </c>
      <c r="BQ14">
        <v>24</v>
      </c>
      <c r="BR14">
        <v>25</v>
      </c>
      <c r="BS14">
        <v>26</v>
      </c>
      <c r="BT14">
        <v>27</v>
      </c>
      <c r="BU14">
        <v>26</v>
      </c>
      <c r="BV14">
        <v>27</v>
      </c>
      <c r="BW14">
        <v>28</v>
      </c>
      <c r="BX14">
        <v>29</v>
      </c>
      <c r="BY14">
        <v>28</v>
      </c>
      <c r="BZ14">
        <v>29</v>
      </c>
      <c r="CA14">
        <v>30</v>
      </c>
      <c r="CB14">
        <v>29</v>
      </c>
      <c r="CC14">
        <v>30</v>
      </c>
      <c r="CD14">
        <v>31</v>
      </c>
      <c r="CE14">
        <v>32</v>
      </c>
      <c r="CF14">
        <v>33</v>
      </c>
      <c r="CG14">
        <v>32</v>
      </c>
      <c r="CH14">
        <v>31</v>
      </c>
      <c r="CI14">
        <v>30</v>
      </c>
      <c r="CJ14">
        <v>31</v>
      </c>
      <c r="CK14">
        <v>32</v>
      </c>
      <c r="CL14">
        <v>33</v>
      </c>
      <c r="CM14">
        <v>34</v>
      </c>
      <c r="CN14">
        <v>33</v>
      </c>
      <c r="CO14">
        <v>32</v>
      </c>
      <c r="CP14">
        <v>31</v>
      </c>
      <c r="CQ14">
        <v>30</v>
      </c>
      <c r="CR14">
        <v>29</v>
      </c>
      <c r="CS14">
        <v>28</v>
      </c>
      <c r="CT14">
        <v>29</v>
      </c>
      <c r="CU14">
        <v>30</v>
      </c>
      <c r="CV14">
        <v>31</v>
      </c>
      <c r="CW14">
        <v>32</v>
      </c>
      <c r="CX14">
        <v>31</v>
      </c>
      <c r="CY14">
        <v>30</v>
      </c>
      <c r="CZ14">
        <v>29</v>
      </c>
      <c r="DA14">
        <v>30</v>
      </c>
      <c r="DB14">
        <v>31</v>
      </c>
      <c r="DC14">
        <v>30</v>
      </c>
      <c r="DD14">
        <v>29</v>
      </c>
      <c r="DE14">
        <v>28</v>
      </c>
      <c r="DF14">
        <v>27</v>
      </c>
      <c r="DG14">
        <v>28</v>
      </c>
      <c r="DH14">
        <v>27</v>
      </c>
      <c r="DI14">
        <v>28</v>
      </c>
      <c r="DJ14">
        <v>27</v>
      </c>
      <c r="DK14">
        <v>26</v>
      </c>
      <c r="DL14">
        <v>25</v>
      </c>
      <c r="DM14">
        <v>24</v>
      </c>
      <c r="DN14">
        <v>23</v>
      </c>
      <c r="DO14">
        <v>22</v>
      </c>
      <c r="DP14">
        <v>21</v>
      </c>
      <c r="DQ14">
        <v>22</v>
      </c>
      <c r="DR14">
        <v>21</v>
      </c>
      <c r="DS14">
        <v>20</v>
      </c>
      <c r="DT14">
        <v>19</v>
      </c>
      <c r="DU14">
        <v>18</v>
      </c>
      <c r="DV14">
        <v>19</v>
      </c>
      <c r="DW14">
        <v>18</v>
      </c>
      <c r="DX14">
        <v>17</v>
      </c>
      <c r="DY14">
        <v>16</v>
      </c>
      <c r="DZ14">
        <v>15</v>
      </c>
      <c r="EA14">
        <v>14</v>
      </c>
      <c r="EB14">
        <v>13</v>
      </c>
      <c r="EC14">
        <v>12</v>
      </c>
      <c r="ED14">
        <v>11</v>
      </c>
      <c r="EE14">
        <v>12</v>
      </c>
      <c r="EF14">
        <v>11</v>
      </c>
      <c r="EG14">
        <v>12</v>
      </c>
      <c r="EH14">
        <v>13</v>
      </c>
      <c r="EI14">
        <v>12</v>
      </c>
      <c r="EJ14">
        <v>11</v>
      </c>
      <c r="EK14">
        <v>10</v>
      </c>
      <c r="EL14">
        <v>11</v>
      </c>
      <c r="EM14">
        <v>10</v>
      </c>
      <c r="EN14">
        <v>9</v>
      </c>
      <c r="EO14">
        <v>8</v>
      </c>
      <c r="EP14">
        <v>7</v>
      </c>
      <c r="EQ14">
        <v>8</v>
      </c>
      <c r="ER14">
        <v>7</v>
      </c>
      <c r="ES14">
        <v>6</v>
      </c>
      <c r="ET14">
        <v>5</v>
      </c>
      <c r="EU14">
        <v>4</v>
      </c>
      <c r="EV14">
        <v>5</v>
      </c>
      <c r="EW14">
        <v>4</v>
      </c>
      <c r="EX14">
        <v>3</v>
      </c>
      <c r="EY14">
        <v>2</v>
      </c>
      <c r="EZ14">
        <v>1</v>
      </c>
      <c r="FA14">
        <v>0</v>
      </c>
    </row>
    <row r="15" spans="1:201">
      <c r="A15" t="s">
        <v>213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L15">
        <v>11</v>
      </c>
      <c r="M15">
        <v>12</v>
      </c>
      <c r="N15">
        <v>13</v>
      </c>
      <c r="O15">
        <v>12</v>
      </c>
      <c r="P15">
        <v>13</v>
      </c>
      <c r="Q15">
        <v>14</v>
      </c>
      <c r="R15">
        <v>13</v>
      </c>
      <c r="S15">
        <v>12</v>
      </c>
      <c r="T15">
        <v>13</v>
      </c>
      <c r="U15">
        <v>12</v>
      </c>
      <c r="V15">
        <v>13</v>
      </c>
      <c r="W15">
        <v>12</v>
      </c>
      <c r="X15">
        <v>11</v>
      </c>
      <c r="Y15">
        <v>10</v>
      </c>
      <c r="Z15">
        <v>9</v>
      </c>
      <c r="AA15">
        <v>8</v>
      </c>
      <c r="AB15">
        <v>7</v>
      </c>
      <c r="AC15">
        <v>8</v>
      </c>
      <c r="AD15">
        <v>9</v>
      </c>
      <c r="AE15">
        <v>8</v>
      </c>
      <c r="AF15">
        <v>7</v>
      </c>
      <c r="AG15">
        <v>6</v>
      </c>
      <c r="AH15">
        <v>5</v>
      </c>
      <c r="AI15">
        <v>6</v>
      </c>
      <c r="AJ15">
        <v>5</v>
      </c>
      <c r="AK15">
        <v>6</v>
      </c>
      <c r="AL15">
        <v>5</v>
      </c>
      <c r="AM15">
        <v>4</v>
      </c>
      <c r="AN15">
        <v>3</v>
      </c>
      <c r="AO15">
        <v>2</v>
      </c>
      <c r="AP15">
        <v>1</v>
      </c>
      <c r="AQ15">
        <v>0</v>
      </c>
    </row>
    <row r="16" spans="1:201">
      <c r="A16" t="s">
        <v>214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8</v>
      </c>
      <c r="L16">
        <v>9</v>
      </c>
      <c r="M16">
        <v>10</v>
      </c>
      <c r="N16">
        <v>11</v>
      </c>
      <c r="O16">
        <v>12</v>
      </c>
      <c r="P16">
        <v>13</v>
      </c>
      <c r="Q16">
        <v>14</v>
      </c>
      <c r="R16">
        <v>15</v>
      </c>
      <c r="S16">
        <v>14</v>
      </c>
      <c r="T16">
        <v>15</v>
      </c>
      <c r="U16">
        <v>16</v>
      </c>
      <c r="V16">
        <v>17</v>
      </c>
      <c r="W16">
        <v>18</v>
      </c>
      <c r="X16">
        <v>19</v>
      </c>
      <c r="Y16">
        <v>18</v>
      </c>
      <c r="Z16">
        <v>17</v>
      </c>
      <c r="AA16">
        <v>18</v>
      </c>
      <c r="AB16">
        <v>19</v>
      </c>
      <c r="AC16">
        <v>20</v>
      </c>
      <c r="AD16">
        <v>21</v>
      </c>
      <c r="AE16">
        <v>22</v>
      </c>
      <c r="AF16">
        <v>23</v>
      </c>
      <c r="AG16">
        <v>24</v>
      </c>
      <c r="AH16">
        <v>25</v>
      </c>
      <c r="AI16">
        <v>24</v>
      </c>
      <c r="AJ16">
        <v>23</v>
      </c>
      <c r="AK16">
        <v>22</v>
      </c>
      <c r="AL16">
        <v>23</v>
      </c>
      <c r="AM16">
        <v>24</v>
      </c>
      <c r="AN16">
        <v>25</v>
      </c>
      <c r="AO16">
        <v>26</v>
      </c>
      <c r="AP16">
        <v>27</v>
      </c>
      <c r="AQ16">
        <v>26</v>
      </c>
      <c r="AR16">
        <v>27</v>
      </c>
      <c r="AS16">
        <v>26</v>
      </c>
      <c r="AT16">
        <v>27</v>
      </c>
      <c r="AU16">
        <v>28</v>
      </c>
      <c r="AV16">
        <v>27</v>
      </c>
      <c r="AW16">
        <v>28</v>
      </c>
      <c r="AX16">
        <v>27</v>
      </c>
      <c r="AY16">
        <v>26</v>
      </c>
      <c r="AZ16">
        <v>25</v>
      </c>
      <c r="BA16">
        <v>26</v>
      </c>
      <c r="BB16">
        <v>27</v>
      </c>
      <c r="BC16">
        <v>28</v>
      </c>
      <c r="BD16">
        <v>27</v>
      </c>
      <c r="BE16">
        <v>26</v>
      </c>
      <c r="BF16">
        <v>25</v>
      </c>
      <c r="BG16">
        <v>26</v>
      </c>
      <c r="BH16">
        <v>27</v>
      </c>
      <c r="BI16">
        <v>26</v>
      </c>
      <c r="BJ16">
        <v>25</v>
      </c>
      <c r="BK16">
        <v>24</v>
      </c>
      <c r="BL16">
        <v>23</v>
      </c>
      <c r="BM16">
        <v>24</v>
      </c>
      <c r="BN16">
        <v>23</v>
      </c>
      <c r="BO16">
        <v>22</v>
      </c>
      <c r="BP16">
        <v>23</v>
      </c>
      <c r="BQ16">
        <v>24</v>
      </c>
      <c r="BR16">
        <v>23</v>
      </c>
      <c r="BS16">
        <v>24</v>
      </c>
      <c r="BT16">
        <v>25</v>
      </c>
      <c r="BU16">
        <v>26</v>
      </c>
      <c r="BV16">
        <v>25</v>
      </c>
      <c r="BW16">
        <v>26</v>
      </c>
      <c r="BX16">
        <v>27</v>
      </c>
      <c r="BY16">
        <v>28</v>
      </c>
      <c r="BZ16">
        <v>29</v>
      </c>
      <c r="CA16">
        <v>30</v>
      </c>
      <c r="CB16">
        <v>29</v>
      </c>
      <c r="CC16">
        <v>28</v>
      </c>
      <c r="CD16">
        <v>27</v>
      </c>
      <c r="CE16">
        <v>28</v>
      </c>
      <c r="CF16">
        <v>27</v>
      </c>
      <c r="CG16">
        <v>26</v>
      </c>
      <c r="CH16">
        <v>25</v>
      </c>
      <c r="CI16">
        <v>26</v>
      </c>
      <c r="CJ16">
        <v>27</v>
      </c>
      <c r="CK16">
        <v>26</v>
      </c>
      <c r="CL16">
        <v>25</v>
      </c>
      <c r="CM16">
        <v>26</v>
      </c>
      <c r="CN16">
        <v>27</v>
      </c>
      <c r="CO16">
        <v>26</v>
      </c>
      <c r="CP16">
        <v>27</v>
      </c>
      <c r="CQ16">
        <v>28</v>
      </c>
      <c r="CR16">
        <v>27</v>
      </c>
      <c r="CS16">
        <v>28</v>
      </c>
      <c r="CT16">
        <v>27</v>
      </c>
      <c r="CU16">
        <v>28</v>
      </c>
      <c r="CV16">
        <v>27</v>
      </c>
      <c r="CW16">
        <v>28</v>
      </c>
      <c r="CX16">
        <v>27</v>
      </c>
      <c r="CY16">
        <v>26</v>
      </c>
      <c r="CZ16">
        <v>25</v>
      </c>
      <c r="DA16">
        <v>26</v>
      </c>
      <c r="DB16">
        <v>25</v>
      </c>
      <c r="DC16">
        <v>26</v>
      </c>
      <c r="DD16">
        <v>25</v>
      </c>
      <c r="DE16">
        <v>24</v>
      </c>
      <c r="DF16">
        <v>25</v>
      </c>
      <c r="DG16">
        <v>26</v>
      </c>
      <c r="DH16">
        <v>27</v>
      </c>
      <c r="DI16">
        <v>28</v>
      </c>
      <c r="DJ16">
        <v>27</v>
      </c>
      <c r="DK16">
        <v>28</v>
      </c>
      <c r="DL16">
        <v>27</v>
      </c>
      <c r="DM16">
        <v>28</v>
      </c>
      <c r="DN16">
        <v>27</v>
      </c>
      <c r="DO16">
        <v>26</v>
      </c>
      <c r="DP16">
        <v>25</v>
      </c>
      <c r="DQ16">
        <v>24</v>
      </c>
      <c r="DR16">
        <v>23</v>
      </c>
      <c r="DS16">
        <v>22</v>
      </c>
      <c r="DT16">
        <v>21</v>
      </c>
      <c r="DU16">
        <v>22</v>
      </c>
      <c r="DV16">
        <v>21</v>
      </c>
      <c r="DW16">
        <v>20</v>
      </c>
      <c r="DX16">
        <v>21</v>
      </c>
      <c r="DY16">
        <v>22</v>
      </c>
      <c r="DZ16">
        <v>21</v>
      </c>
      <c r="EA16">
        <v>20</v>
      </c>
      <c r="EB16">
        <v>19</v>
      </c>
      <c r="EC16">
        <v>18</v>
      </c>
      <c r="ED16">
        <v>17</v>
      </c>
      <c r="EE16">
        <v>16</v>
      </c>
      <c r="EF16">
        <v>17</v>
      </c>
      <c r="EG16">
        <v>16</v>
      </c>
      <c r="EH16">
        <v>15</v>
      </c>
      <c r="EI16">
        <v>16</v>
      </c>
      <c r="EJ16">
        <v>15</v>
      </c>
      <c r="EK16">
        <v>14</v>
      </c>
      <c r="EL16">
        <v>13</v>
      </c>
      <c r="EM16">
        <v>12</v>
      </c>
      <c r="EN16">
        <v>11</v>
      </c>
      <c r="EO16">
        <v>12</v>
      </c>
      <c r="EP16">
        <v>11</v>
      </c>
      <c r="EQ16">
        <v>10</v>
      </c>
      <c r="ER16">
        <v>9</v>
      </c>
      <c r="ES16">
        <v>8</v>
      </c>
      <c r="ET16">
        <v>7</v>
      </c>
      <c r="EU16">
        <v>6</v>
      </c>
      <c r="EV16">
        <v>5</v>
      </c>
      <c r="EW16">
        <v>4</v>
      </c>
      <c r="EX16">
        <v>3</v>
      </c>
      <c r="EY16">
        <v>2</v>
      </c>
      <c r="EZ16">
        <v>1</v>
      </c>
      <c r="FA16">
        <v>0</v>
      </c>
    </row>
    <row r="17" spans="1:85">
      <c r="A17" t="s">
        <v>215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7</v>
      </c>
      <c r="K17">
        <v>8</v>
      </c>
      <c r="L17">
        <v>7</v>
      </c>
      <c r="M17">
        <v>8</v>
      </c>
      <c r="N17">
        <v>9</v>
      </c>
      <c r="O17">
        <v>10</v>
      </c>
      <c r="P17">
        <v>11</v>
      </c>
      <c r="Q17">
        <v>10</v>
      </c>
      <c r="R17">
        <v>11</v>
      </c>
      <c r="S17">
        <v>10</v>
      </c>
      <c r="T17">
        <v>11</v>
      </c>
      <c r="U17">
        <v>12</v>
      </c>
      <c r="V17">
        <v>11</v>
      </c>
      <c r="W17">
        <v>12</v>
      </c>
      <c r="X17">
        <v>13</v>
      </c>
      <c r="Y17">
        <v>12</v>
      </c>
      <c r="Z17">
        <v>13</v>
      </c>
      <c r="AA17">
        <v>12</v>
      </c>
      <c r="AB17">
        <v>11</v>
      </c>
      <c r="AC17">
        <v>12</v>
      </c>
      <c r="AD17">
        <v>11</v>
      </c>
      <c r="AE17">
        <v>10</v>
      </c>
      <c r="AF17">
        <v>9</v>
      </c>
      <c r="AG17">
        <v>8</v>
      </c>
      <c r="AH17">
        <v>7</v>
      </c>
      <c r="AI17">
        <v>8</v>
      </c>
      <c r="AJ17">
        <v>7</v>
      </c>
      <c r="AK17">
        <v>8</v>
      </c>
      <c r="AL17">
        <v>7</v>
      </c>
      <c r="AM17">
        <v>8</v>
      </c>
      <c r="AN17">
        <v>7</v>
      </c>
      <c r="AO17">
        <v>8</v>
      </c>
      <c r="AP17">
        <v>9</v>
      </c>
      <c r="AQ17">
        <v>10</v>
      </c>
      <c r="AR17">
        <v>9</v>
      </c>
      <c r="AS17">
        <v>8</v>
      </c>
      <c r="AT17">
        <v>7</v>
      </c>
      <c r="AU17">
        <v>6</v>
      </c>
      <c r="AV17">
        <v>7</v>
      </c>
      <c r="AW17">
        <v>8</v>
      </c>
      <c r="AX17">
        <v>7</v>
      </c>
      <c r="AY17">
        <v>8</v>
      </c>
      <c r="AZ17">
        <v>9</v>
      </c>
      <c r="BA17">
        <v>8</v>
      </c>
      <c r="BB17">
        <v>7</v>
      </c>
      <c r="BC17">
        <v>6</v>
      </c>
      <c r="BD17">
        <v>5</v>
      </c>
      <c r="BE17">
        <v>4</v>
      </c>
      <c r="BF17">
        <v>3</v>
      </c>
      <c r="BG17">
        <v>2</v>
      </c>
      <c r="BH17">
        <v>1</v>
      </c>
      <c r="BI17">
        <v>0</v>
      </c>
    </row>
    <row r="18" spans="1:85">
      <c r="A18" t="s">
        <v>216</v>
      </c>
      <c r="B18">
        <v>1</v>
      </c>
      <c r="C18">
        <v>0</v>
      </c>
    </row>
    <row r="19" spans="1:85">
      <c r="A19" t="s">
        <v>217</v>
      </c>
      <c r="B19">
        <v>1</v>
      </c>
      <c r="C19">
        <v>2</v>
      </c>
      <c r="D19">
        <v>3</v>
      </c>
      <c r="E19">
        <v>4</v>
      </c>
      <c r="F19">
        <v>5</v>
      </c>
      <c r="G19">
        <v>4</v>
      </c>
      <c r="H19">
        <v>5</v>
      </c>
      <c r="I19">
        <v>4</v>
      </c>
      <c r="J19">
        <v>3</v>
      </c>
      <c r="K19">
        <v>4</v>
      </c>
      <c r="L19">
        <v>5</v>
      </c>
      <c r="M19">
        <v>6</v>
      </c>
      <c r="N19">
        <v>5</v>
      </c>
      <c r="O19">
        <v>4</v>
      </c>
      <c r="P19">
        <v>3</v>
      </c>
      <c r="Q19">
        <v>4</v>
      </c>
      <c r="R19">
        <v>5</v>
      </c>
      <c r="S19">
        <v>4</v>
      </c>
      <c r="T19">
        <v>5</v>
      </c>
      <c r="U19">
        <v>4</v>
      </c>
      <c r="V19">
        <v>3</v>
      </c>
      <c r="W19">
        <v>2</v>
      </c>
      <c r="X19">
        <v>3</v>
      </c>
      <c r="Y19">
        <v>4</v>
      </c>
      <c r="Z19">
        <v>3</v>
      </c>
      <c r="AA19">
        <v>4</v>
      </c>
      <c r="AB19">
        <v>3</v>
      </c>
      <c r="AC19">
        <v>4</v>
      </c>
      <c r="AD19">
        <v>5</v>
      </c>
      <c r="AE19">
        <v>6</v>
      </c>
      <c r="AF19">
        <v>7</v>
      </c>
      <c r="AG19">
        <v>8</v>
      </c>
      <c r="AH19">
        <v>7</v>
      </c>
      <c r="AI19">
        <v>8</v>
      </c>
      <c r="AJ19">
        <v>9</v>
      </c>
      <c r="AK19">
        <v>10</v>
      </c>
      <c r="AL19">
        <v>11</v>
      </c>
      <c r="AM19">
        <v>12</v>
      </c>
      <c r="AN19">
        <v>13</v>
      </c>
      <c r="AO19">
        <v>14</v>
      </c>
      <c r="AP19">
        <v>15</v>
      </c>
      <c r="AQ19">
        <v>16</v>
      </c>
      <c r="AR19">
        <v>17</v>
      </c>
      <c r="AS19">
        <v>18</v>
      </c>
      <c r="AT19">
        <v>19</v>
      </c>
      <c r="AU19">
        <v>18</v>
      </c>
      <c r="AV19">
        <v>19</v>
      </c>
      <c r="AW19">
        <v>20</v>
      </c>
      <c r="AX19">
        <v>21</v>
      </c>
      <c r="AY19">
        <v>20</v>
      </c>
      <c r="AZ19">
        <v>19</v>
      </c>
      <c r="BA19">
        <v>20</v>
      </c>
      <c r="BB19">
        <v>19</v>
      </c>
      <c r="BC19">
        <v>18</v>
      </c>
      <c r="BD19">
        <v>17</v>
      </c>
      <c r="BE19">
        <v>16</v>
      </c>
      <c r="BF19">
        <v>15</v>
      </c>
      <c r="BG19">
        <v>14</v>
      </c>
      <c r="BH19">
        <v>13</v>
      </c>
      <c r="BI19">
        <v>14</v>
      </c>
      <c r="BJ19">
        <v>13</v>
      </c>
      <c r="BK19">
        <v>12</v>
      </c>
      <c r="BL19">
        <v>13</v>
      </c>
      <c r="BM19">
        <v>12</v>
      </c>
      <c r="BN19">
        <v>11</v>
      </c>
      <c r="BO19">
        <v>10</v>
      </c>
      <c r="BP19">
        <v>11</v>
      </c>
      <c r="BQ19">
        <v>10</v>
      </c>
      <c r="BR19">
        <v>9</v>
      </c>
      <c r="BS19">
        <v>8</v>
      </c>
      <c r="BT19">
        <v>7</v>
      </c>
      <c r="BU19">
        <v>6</v>
      </c>
      <c r="BV19">
        <v>5</v>
      </c>
      <c r="BW19">
        <v>4</v>
      </c>
      <c r="BX19">
        <v>3</v>
      </c>
      <c r="BY19">
        <v>2</v>
      </c>
      <c r="BZ19">
        <v>1</v>
      </c>
      <c r="CA19">
        <v>0</v>
      </c>
    </row>
    <row r="20" spans="1:85">
      <c r="A20" t="s">
        <v>218</v>
      </c>
      <c r="B20">
        <v>1</v>
      </c>
      <c r="C20">
        <v>0</v>
      </c>
    </row>
    <row r="21" spans="1:85">
      <c r="A21" t="s">
        <v>219</v>
      </c>
      <c r="B21">
        <v>1</v>
      </c>
      <c r="C21">
        <v>2</v>
      </c>
      <c r="D21">
        <v>3</v>
      </c>
      <c r="E21">
        <v>2</v>
      </c>
      <c r="F21">
        <v>3</v>
      </c>
      <c r="G21">
        <v>2</v>
      </c>
      <c r="H21">
        <v>3</v>
      </c>
      <c r="I21">
        <v>4</v>
      </c>
      <c r="J21">
        <v>5</v>
      </c>
      <c r="K21">
        <v>6</v>
      </c>
      <c r="L21">
        <v>7</v>
      </c>
      <c r="M21">
        <v>8</v>
      </c>
      <c r="N21">
        <v>9</v>
      </c>
      <c r="O21">
        <v>10</v>
      </c>
      <c r="P21">
        <v>11</v>
      </c>
      <c r="Q21">
        <v>12</v>
      </c>
      <c r="R21">
        <v>13</v>
      </c>
      <c r="S21">
        <v>12</v>
      </c>
      <c r="T21">
        <v>13</v>
      </c>
      <c r="U21">
        <v>14</v>
      </c>
      <c r="V21">
        <v>15</v>
      </c>
      <c r="W21">
        <v>16</v>
      </c>
      <c r="X21">
        <v>17</v>
      </c>
      <c r="Y21">
        <v>18</v>
      </c>
      <c r="Z21">
        <v>17</v>
      </c>
      <c r="AA21">
        <v>18</v>
      </c>
      <c r="AB21">
        <v>17</v>
      </c>
      <c r="AC21">
        <v>16</v>
      </c>
      <c r="AD21">
        <v>17</v>
      </c>
      <c r="AE21">
        <v>16</v>
      </c>
      <c r="AF21">
        <v>15</v>
      </c>
      <c r="AG21">
        <v>14</v>
      </c>
      <c r="AH21">
        <v>15</v>
      </c>
      <c r="AI21">
        <v>14</v>
      </c>
      <c r="AJ21">
        <v>13</v>
      </c>
      <c r="AK21">
        <v>12</v>
      </c>
      <c r="AL21">
        <v>11</v>
      </c>
      <c r="AM21">
        <v>12</v>
      </c>
      <c r="AN21">
        <v>11</v>
      </c>
      <c r="AO21">
        <v>12</v>
      </c>
      <c r="AP21">
        <v>13</v>
      </c>
      <c r="AQ21">
        <v>12</v>
      </c>
      <c r="AR21">
        <v>11</v>
      </c>
      <c r="AS21">
        <v>12</v>
      </c>
      <c r="AT21">
        <v>11</v>
      </c>
      <c r="AU21">
        <v>12</v>
      </c>
      <c r="AV21">
        <v>13</v>
      </c>
      <c r="AW21">
        <v>14</v>
      </c>
      <c r="AX21">
        <v>15</v>
      </c>
      <c r="AY21">
        <v>14</v>
      </c>
      <c r="AZ21">
        <v>15</v>
      </c>
      <c r="BA21">
        <v>14</v>
      </c>
      <c r="BB21">
        <v>15</v>
      </c>
      <c r="BC21">
        <v>14</v>
      </c>
      <c r="BD21">
        <v>15</v>
      </c>
      <c r="BE21">
        <v>16</v>
      </c>
      <c r="BF21">
        <v>17</v>
      </c>
      <c r="BG21">
        <v>16</v>
      </c>
      <c r="BH21">
        <v>15</v>
      </c>
      <c r="BI21">
        <v>14</v>
      </c>
      <c r="BJ21">
        <v>13</v>
      </c>
      <c r="BK21">
        <v>14</v>
      </c>
      <c r="BL21">
        <v>13</v>
      </c>
      <c r="BM21">
        <v>12</v>
      </c>
      <c r="BN21">
        <v>11</v>
      </c>
      <c r="BO21">
        <v>12</v>
      </c>
      <c r="BP21">
        <v>11</v>
      </c>
      <c r="BQ21">
        <v>10</v>
      </c>
      <c r="BR21">
        <v>9</v>
      </c>
      <c r="BS21">
        <v>8</v>
      </c>
      <c r="BT21">
        <v>7</v>
      </c>
      <c r="BU21">
        <v>8</v>
      </c>
      <c r="BV21">
        <v>7</v>
      </c>
      <c r="BW21">
        <v>6</v>
      </c>
      <c r="BX21">
        <v>5</v>
      </c>
      <c r="BY21">
        <v>4</v>
      </c>
      <c r="BZ21">
        <v>3</v>
      </c>
      <c r="CA21">
        <v>4</v>
      </c>
      <c r="CB21">
        <v>3</v>
      </c>
      <c r="CC21">
        <v>2</v>
      </c>
      <c r="CD21">
        <v>1</v>
      </c>
      <c r="CE21">
        <v>2</v>
      </c>
      <c r="CF21">
        <v>1</v>
      </c>
      <c r="CG21">
        <v>0</v>
      </c>
    </row>
    <row r="25" spans="1:85">
      <c r="B25" s="1">
        <v>2</v>
      </c>
      <c r="C25" s="1"/>
      <c r="D25" s="1">
        <v>53.9</v>
      </c>
    </row>
    <row r="26" spans="1:85">
      <c r="B26" s="1">
        <v>10</v>
      </c>
      <c r="C26" s="1"/>
      <c r="D26" s="1"/>
    </row>
    <row r="27" spans="1:85">
      <c r="B27" s="1">
        <v>81</v>
      </c>
      <c r="C27" s="1"/>
      <c r="D27" s="1"/>
    </row>
    <row r="28" spans="1:85">
      <c r="B28" s="1">
        <v>83</v>
      </c>
      <c r="C28" s="1"/>
      <c r="D28" s="1"/>
    </row>
    <row r="29" spans="1:85">
      <c r="B29" s="1">
        <v>39</v>
      </c>
      <c r="C29" s="1"/>
      <c r="D29" s="1"/>
    </row>
    <row r="30" spans="1:85">
      <c r="B30" s="1">
        <v>90</v>
      </c>
      <c r="C30" s="1"/>
      <c r="D30" s="1"/>
    </row>
    <row r="31" spans="1:85">
      <c r="B31" s="1">
        <v>82</v>
      </c>
      <c r="C31" s="1"/>
      <c r="D31" s="1"/>
    </row>
    <row r="32" spans="1:85">
      <c r="B32" s="1">
        <v>10</v>
      </c>
      <c r="C32" s="1"/>
      <c r="D32" s="1"/>
    </row>
    <row r="33" spans="2:4">
      <c r="B33" s="1">
        <v>89</v>
      </c>
      <c r="C33" s="1"/>
      <c r="D33" s="1"/>
    </row>
    <row r="34" spans="2:4">
      <c r="B34" s="1">
        <v>47</v>
      </c>
      <c r="C34" s="1"/>
      <c r="D34" s="1"/>
    </row>
    <row r="35" spans="2:4">
      <c r="B35" s="1">
        <v>78</v>
      </c>
      <c r="C35" s="1"/>
      <c r="D35" s="1"/>
    </row>
    <row r="36" spans="2:4">
      <c r="B36" s="1">
        <v>93</v>
      </c>
      <c r="C36" s="1"/>
      <c r="D36" s="1"/>
    </row>
    <row r="37" spans="2:4">
      <c r="B37" s="1">
        <v>80</v>
      </c>
      <c r="C37" s="1"/>
      <c r="D37" s="1"/>
    </row>
    <row r="38" spans="2:4">
      <c r="B38" s="1">
        <v>81</v>
      </c>
      <c r="C38" s="1"/>
      <c r="D38" s="1"/>
    </row>
    <row r="39" spans="2:4">
      <c r="B39" s="1">
        <v>1</v>
      </c>
      <c r="C39" s="1"/>
      <c r="D39" s="1"/>
    </row>
    <row r="40" spans="2:4">
      <c r="B40" s="1">
        <v>17</v>
      </c>
      <c r="C40" s="1"/>
      <c r="D40" s="1"/>
    </row>
    <row r="41" spans="2:4">
      <c r="B41" s="1">
        <v>29</v>
      </c>
      <c r="C41" s="1"/>
      <c r="D41" s="1"/>
    </row>
    <row r="42" spans="2:4">
      <c r="B42" s="1">
        <v>86</v>
      </c>
      <c r="C42" s="1"/>
      <c r="D42" s="1"/>
    </row>
    <row r="43" spans="2:4">
      <c r="B43" s="1">
        <v>1</v>
      </c>
      <c r="C43" s="1"/>
      <c r="D43" s="1"/>
    </row>
    <row r="44" spans="2:4">
      <c r="B44" s="1">
        <v>79</v>
      </c>
      <c r="C44" s="1"/>
      <c r="D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Ratio0.5Dist0.114</vt:lpstr>
      <vt:lpstr>Ratio0.5Dist0.116</vt:lpstr>
      <vt:lpstr>Ratio1Dist0.1</vt:lpstr>
      <vt:lpstr>Ratio3Dist0.11</vt:lpstr>
      <vt:lpstr>Ratio3Dist0.115</vt:lpstr>
      <vt:lpstr>Ratio3Dist0.12</vt:lpstr>
      <vt:lpstr>Ratio3Dist0.125</vt:lpstr>
      <vt:lpstr>Ratio2Dist0.12</vt:lpstr>
      <vt:lpstr>Ratio2Dist0.125</vt:lpstr>
      <vt:lpstr>Ratio2Dist0.13</vt:lpstr>
      <vt:lpstr>Ratio1.5Dist0.12</vt:lpstr>
      <vt:lpstr>Ratio1.5Dist0.125</vt:lpstr>
      <vt:lpstr>Ratio1.5Dist0.13</vt:lpstr>
      <vt:lpstr>Ratio1Dist0.13</vt:lpstr>
      <vt:lpstr>Ratio1Dist0.135</vt:lpstr>
      <vt:lpstr>Ratio1Dist0.14</vt:lpstr>
      <vt:lpstr>Ratio0.5Dist0.15</vt:lpstr>
      <vt:lpstr>Ratio0.5Dist0.155</vt:lpstr>
      <vt:lpstr>Ratio0.5Dist0.16</vt:lpstr>
      <vt:lpstr>Ratio1.5Dist0.14</vt:lpstr>
      <vt:lpstr>Ratio1.5Dist0.145</vt:lpstr>
      <vt:lpstr>Ratio1.5Dist0.15</vt:lpstr>
      <vt:lpstr>Ratio3Dist0.135</vt:lpstr>
      <vt:lpstr>Ratio1.5Dist0.155</vt:lpstr>
      <vt:lpstr>Ratio0.5Dist0.165</vt:lpstr>
      <vt:lpstr>Ratio0.5Dist0.17</vt:lpstr>
      <vt:lpstr>Ratio1Dist0.145</vt:lpstr>
      <vt:lpstr>Ratio1.5Dist0.135</vt:lpstr>
      <vt:lpstr>Ratio2Dist0.115</vt:lpstr>
      <vt:lpstr>Ratio3Dist0.13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2021-08-21T19:38:28Z</dcterms:created>
  <dcterms:modified xsi:type="dcterms:W3CDTF">2021-08-27T21:42:12Z</dcterms:modified>
</cp:coreProperties>
</file>