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hang\Documents\GitHub\workingcode\mytest\output_n100\"/>
    </mc:Choice>
  </mc:AlternateContent>
  <bookViews>
    <workbookView xWindow="0" yWindow="0" windowWidth="25200" windowHeight="1288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Stp Web Service Test Results: 100 trails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[1]Sheet1!$M$2</c:f>
              <c:strCache>
                <c:ptCount val="1"/>
                <c:pt idx="0">
                  <c:v>mean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[1]Sheet1!$N$1:$W$1</c:f>
              <c:strCache>
                <c:ptCount val="10"/>
                <c:pt idx="0">
                  <c:v>Cal_Time_Series</c:v>
                </c:pt>
                <c:pt idx="1">
                  <c:v>Fator_Corr</c:v>
                </c:pt>
                <c:pt idx="2">
                  <c:v>Get_Models</c:v>
                </c:pt>
                <c:pt idx="3">
                  <c:v>Get_Time_Series</c:v>
                </c:pt>
                <c:pt idx="4">
                  <c:v>Insert_Variable</c:v>
                </c:pt>
                <c:pt idx="5">
                  <c:v>List_Models</c:v>
                </c:pt>
                <c:pt idx="6">
                  <c:v>List_Variables</c:v>
                </c:pt>
                <c:pt idx="7">
                  <c:v>Update_Variable</c:v>
                </c:pt>
                <c:pt idx="8">
                  <c:v>Fit_Model_Save</c:v>
                </c:pt>
                <c:pt idx="9">
                  <c:v>Fit_Model_Update</c:v>
                </c:pt>
              </c:strCache>
            </c:strRef>
          </c:cat>
          <c:val>
            <c:numRef>
              <c:f>[1]Sheet1!$N$2:$W$2</c:f>
              <c:numCache>
                <c:formatCode>General</c:formatCode>
                <c:ptCount val="10"/>
                <c:pt idx="0">
                  <c:v>1.5744786900000005</c:v>
                </c:pt>
                <c:pt idx="1">
                  <c:v>1.2414047799999997</c:v>
                </c:pt>
                <c:pt idx="2">
                  <c:v>1.8278792000000001</c:v>
                </c:pt>
                <c:pt idx="3">
                  <c:v>0.97733639000000039</c:v>
                </c:pt>
                <c:pt idx="4">
                  <c:v>1.1080157999999998</c:v>
                </c:pt>
                <c:pt idx="5">
                  <c:v>0.92187828999999999</c:v>
                </c:pt>
                <c:pt idx="6">
                  <c:v>2.2953248799999999</c:v>
                </c:pt>
                <c:pt idx="7">
                  <c:v>1.0621773499999998</c:v>
                </c:pt>
                <c:pt idx="8">
                  <c:v>2.5375488700000002</c:v>
                </c:pt>
                <c:pt idx="9">
                  <c:v>2.0715876399999997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D-4CCE-AD67-0BEF06619F39}"/>
            </c:ext>
          </c:extLst>
        </c:ser>
        <c:ser>
          <c:idx val="1"/>
          <c:order val="1"/>
          <c:tx>
            <c:strRef>
              <c:f>[1]Sheet1!$M$3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[1]Sheet1!$N$1:$W$1</c:f>
              <c:strCache>
                <c:ptCount val="10"/>
                <c:pt idx="0">
                  <c:v>Cal_Time_Series</c:v>
                </c:pt>
                <c:pt idx="1">
                  <c:v>Fator_Corr</c:v>
                </c:pt>
                <c:pt idx="2">
                  <c:v>Get_Models</c:v>
                </c:pt>
                <c:pt idx="3">
                  <c:v>Get_Time_Series</c:v>
                </c:pt>
                <c:pt idx="4">
                  <c:v>Insert_Variable</c:v>
                </c:pt>
                <c:pt idx="5">
                  <c:v>List_Models</c:v>
                </c:pt>
                <c:pt idx="6">
                  <c:v>List_Variables</c:v>
                </c:pt>
                <c:pt idx="7">
                  <c:v>Update_Variable</c:v>
                </c:pt>
                <c:pt idx="8">
                  <c:v>Fit_Model_Save</c:v>
                </c:pt>
                <c:pt idx="9">
                  <c:v>Fit_Model_Update</c:v>
                </c:pt>
              </c:strCache>
            </c:strRef>
          </c:cat>
          <c:val>
            <c:numRef>
              <c:f>[1]Sheet1!$N$3:$W$3</c:f>
              <c:numCache>
                <c:formatCode>General</c:formatCode>
                <c:ptCount val="10"/>
                <c:pt idx="0">
                  <c:v>0.36348532516198223</c:v>
                </c:pt>
                <c:pt idx="1">
                  <c:v>0.33708135335487266</c:v>
                </c:pt>
                <c:pt idx="2">
                  <c:v>0.51456068941051103</c:v>
                </c:pt>
                <c:pt idx="3">
                  <c:v>0.10392548041196124</c:v>
                </c:pt>
                <c:pt idx="4">
                  <c:v>0.24808362037603407</c:v>
                </c:pt>
                <c:pt idx="5">
                  <c:v>0.11277929709962636</c:v>
                </c:pt>
                <c:pt idx="6">
                  <c:v>0.20578216866659169</c:v>
                </c:pt>
                <c:pt idx="7">
                  <c:v>0.18323993993026624</c:v>
                </c:pt>
                <c:pt idx="8">
                  <c:v>0.37566056897312422</c:v>
                </c:pt>
                <c:pt idx="9">
                  <c:v>0.29145377730146593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D-4CCE-AD67-0BEF0661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0439464"/>
        <c:axId val="520439792"/>
      </c:barChart>
      <c:catAx>
        <c:axId val="520439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439792"/>
        <c:crosses val="autoZero"/>
        <c:auto val="1"/>
        <c:lblAlgn val="ctr"/>
        <c:lblOffset val="100"/>
        <c:noMultiLvlLbl val="0"/>
      </c:catAx>
      <c:valAx>
        <c:axId val="5204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571500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2D2D3-84FF-402B-A32A-69B65292A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TestSamplePat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TestSamplePath"/>
      <sheetName val="Sheet1"/>
      <sheetName val="Sheet2"/>
    </sheetNames>
    <sheetDataSet>
      <sheetData sheetId="0"/>
      <sheetData sheetId="1">
        <row r="1">
          <cell r="N1" t="str">
            <v>Cal_Time_Series</v>
          </cell>
          <cell r="O1" t="str">
            <v>Fator_Corr</v>
          </cell>
          <cell r="P1" t="str">
            <v>Get_Models</v>
          </cell>
          <cell r="Q1" t="str">
            <v>Get_Time_Series</v>
          </cell>
          <cell r="R1" t="str">
            <v>Insert_Variable</v>
          </cell>
          <cell r="S1" t="str">
            <v>List_Models</v>
          </cell>
          <cell r="T1" t="str">
            <v>List_Variables</v>
          </cell>
          <cell r="U1" t="str">
            <v>Update_Variable</v>
          </cell>
          <cell r="V1" t="str">
            <v>Fit_Model_Save</v>
          </cell>
          <cell r="W1" t="str">
            <v>Fit_Model_Update</v>
          </cell>
        </row>
        <row r="2">
          <cell r="M2" t="str">
            <v>mean (s)</v>
          </cell>
          <cell r="N2">
            <v>1.5744786900000005</v>
          </cell>
          <cell r="O2">
            <v>1.2414047799999997</v>
          </cell>
          <cell r="P2">
            <v>1.8278792000000001</v>
          </cell>
          <cell r="Q2">
            <v>0.97733639000000039</v>
          </cell>
          <cell r="R2">
            <v>1.1080157999999998</v>
          </cell>
          <cell r="S2">
            <v>0.92187828999999999</v>
          </cell>
          <cell r="T2">
            <v>2.2953248799999999</v>
          </cell>
          <cell r="U2">
            <v>1.0621773499999998</v>
          </cell>
          <cell r="V2">
            <v>2.5375488700000002</v>
          </cell>
          <cell r="W2">
            <v>2.0715876399999997</v>
          </cell>
        </row>
        <row r="3">
          <cell r="M3" t="str">
            <v>std</v>
          </cell>
          <cell r="N3">
            <v>0.36348532516198223</v>
          </cell>
          <cell r="O3">
            <v>0.33708135335487266</v>
          </cell>
          <cell r="P3">
            <v>0.51456068941051103</v>
          </cell>
          <cell r="Q3">
            <v>0.10392548041196124</v>
          </cell>
          <cell r="R3">
            <v>0.24808362037603407</v>
          </cell>
          <cell r="S3">
            <v>0.11277929709962636</v>
          </cell>
          <cell r="T3">
            <v>0.20578216866659169</v>
          </cell>
          <cell r="U3">
            <v>0.18323993993026624</v>
          </cell>
          <cell r="V3">
            <v>0.37566056897312422</v>
          </cell>
          <cell r="W3">
            <v>0.29145377730146593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2" sqref="M22"/>
    </sheetView>
  </sheetViews>
  <sheetFormatPr defaultRowHeight="14.4" x14ac:dyDescent="0.3"/>
  <sheetData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Zhang</dc:creator>
  <cp:lastModifiedBy>Ling Zhang</cp:lastModifiedBy>
  <cp:lastPrinted>2017-07-05T14:07:32Z</cp:lastPrinted>
  <dcterms:created xsi:type="dcterms:W3CDTF">2017-07-05T14:07:11Z</dcterms:created>
  <dcterms:modified xsi:type="dcterms:W3CDTF">2017-07-05T14:07:58Z</dcterms:modified>
</cp:coreProperties>
</file>