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workspace\cadastro-aton\mordomo\programas\"/>
    </mc:Choice>
  </mc:AlternateContent>
  <xr:revisionPtr revIDLastSave="0" documentId="13_ncr:1_{5CDC64A4-4316-4ACB-9BAD-CA06E22ACE6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<sst xmlns="http://schemas.openxmlformats.org/spreadsheetml/2006/main" count="5106" uniqueCount="3137">
  <si>
    <t>cod_id</t>
  </si>
  <si>
    <t>cod_interno</t>
  </si>
  <si>
    <t>descricao</t>
  </si>
  <si>
    <t>descritivo</t>
  </si>
  <si>
    <t>nome</t>
  </si>
  <si>
    <t>DG791235</t>
  </si>
  <si>
    <t>DG790296</t>
  </si>
  <si>
    <t>DG790289PAI</t>
  </si>
  <si>
    <t>DG790289</t>
  </si>
  <si>
    <t>DG790272</t>
  </si>
  <si>
    <t>DG789436</t>
  </si>
  <si>
    <t>DG788687</t>
  </si>
  <si>
    <t>DG786770</t>
  </si>
  <si>
    <t>DG786626</t>
  </si>
  <si>
    <t>DG786602PAI</t>
  </si>
  <si>
    <t>DG786602</t>
  </si>
  <si>
    <t>DG776764</t>
  </si>
  <si>
    <t>DG774166</t>
  </si>
  <si>
    <t>DG771974</t>
  </si>
  <si>
    <t>DG771943</t>
  </si>
  <si>
    <t>DG770181</t>
  </si>
  <si>
    <t>DG770174</t>
  </si>
  <si>
    <t>DG769993</t>
  </si>
  <si>
    <t>DG769845</t>
  </si>
  <si>
    <t>DG769838</t>
  </si>
  <si>
    <t>DG769821</t>
  </si>
  <si>
    <t>DG769819PAI</t>
  </si>
  <si>
    <t>DG769819</t>
  </si>
  <si>
    <t>DG769814</t>
  </si>
  <si>
    <t>DG769807</t>
  </si>
  <si>
    <t>DG769791PAI</t>
  </si>
  <si>
    <t>DG769791</t>
  </si>
  <si>
    <t>DG769184</t>
  </si>
  <si>
    <t>DG768768</t>
  </si>
  <si>
    <t>DG767247</t>
  </si>
  <si>
    <t>DG767230</t>
  </si>
  <si>
    <t>DG767223</t>
  </si>
  <si>
    <t>DG767216</t>
  </si>
  <si>
    <t>DG767209</t>
  </si>
  <si>
    <t>DG767193PAI</t>
  </si>
  <si>
    <t>DG767193</t>
  </si>
  <si>
    <t>DG767161</t>
  </si>
  <si>
    <t>DG766857</t>
  </si>
  <si>
    <t>DG766840</t>
  </si>
  <si>
    <t>DG766833PAI</t>
  </si>
  <si>
    <t>DG766833</t>
  </si>
  <si>
    <t>DG766096</t>
  </si>
  <si>
    <t>DG764376</t>
  </si>
  <si>
    <t>DG764369</t>
  </si>
  <si>
    <t>DG764352</t>
  </si>
  <si>
    <t>DG764345</t>
  </si>
  <si>
    <t>DG764338</t>
  </si>
  <si>
    <t>DG764321PAI</t>
  </si>
  <si>
    <t>DG764321</t>
  </si>
  <si>
    <t>DG762650</t>
  </si>
  <si>
    <t>DG760652</t>
  </si>
  <si>
    <t>DG757608</t>
  </si>
  <si>
    <t>DG757585</t>
  </si>
  <si>
    <t>DG757578</t>
  </si>
  <si>
    <t>DG756445</t>
  </si>
  <si>
    <t>DG756179</t>
  </si>
  <si>
    <t>DG756124</t>
  </si>
  <si>
    <t>DG756070</t>
  </si>
  <si>
    <t>DG756063</t>
  </si>
  <si>
    <t>DG756049PAI</t>
  </si>
  <si>
    <t>DG756049</t>
  </si>
  <si>
    <t>DG756032</t>
  </si>
  <si>
    <t>DG756025</t>
  </si>
  <si>
    <t>DG755598</t>
  </si>
  <si>
    <t>DG755499</t>
  </si>
  <si>
    <t>DG754704PAI</t>
  </si>
  <si>
    <t>DG754704</t>
  </si>
  <si>
    <t>DG754698</t>
  </si>
  <si>
    <t>DG753882</t>
  </si>
  <si>
    <t>DG753738</t>
  </si>
  <si>
    <t>DG752724</t>
  </si>
  <si>
    <t>DG752717</t>
  </si>
  <si>
    <t>DG750418</t>
  </si>
  <si>
    <t>DG746274</t>
  </si>
  <si>
    <t>DG746267</t>
  </si>
  <si>
    <t>DG746250</t>
  </si>
  <si>
    <t>DG746243PAI</t>
  </si>
  <si>
    <t>DG746243</t>
  </si>
  <si>
    <t>DG744317</t>
  </si>
  <si>
    <t>DG744300</t>
  </si>
  <si>
    <t>DG744294PAI</t>
  </si>
  <si>
    <t>DG744294</t>
  </si>
  <si>
    <t>DG738564</t>
  </si>
  <si>
    <t>DG738450</t>
  </si>
  <si>
    <t>DG738405</t>
  </si>
  <si>
    <t>DG738320</t>
  </si>
  <si>
    <t>DG737855PAI</t>
  </si>
  <si>
    <t>DG737855</t>
  </si>
  <si>
    <t>DG737848</t>
  </si>
  <si>
    <t>DG737831</t>
  </si>
  <si>
    <t>DG737824</t>
  </si>
  <si>
    <t>DG737817</t>
  </si>
  <si>
    <t>DG737800</t>
  </si>
  <si>
    <t>DG737794PAI</t>
  </si>
  <si>
    <t>DG737794</t>
  </si>
  <si>
    <t>DG737712</t>
  </si>
  <si>
    <t>DG737581</t>
  </si>
  <si>
    <t>DG737574PAI</t>
  </si>
  <si>
    <t>DG737574</t>
  </si>
  <si>
    <t>DG735860</t>
  </si>
  <si>
    <t>DG735558</t>
  </si>
  <si>
    <t>DG735480PAI</t>
  </si>
  <si>
    <t>DG735480</t>
  </si>
  <si>
    <t>DG734221</t>
  </si>
  <si>
    <t>DG734153</t>
  </si>
  <si>
    <t>DG734148</t>
  </si>
  <si>
    <t>DG734131</t>
  </si>
  <si>
    <t>DG734124</t>
  </si>
  <si>
    <t>DG734117</t>
  </si>
  <si>
    <t>DG734056PAI</t>
  </si>
  <si>
    <t>DG734056</t>
  </si>
  <si>
    <t>DG733929</t>
  </si>
  <si>
    <t>DG730386</t>
  </si>
  <si>
    <t>DG730379</t>
  </si>
  <si>
    <t>DG728974PAI</t>
  </si>
  <si>
    <t>DG728974</t>
  </si>
  <si>
    <t>DG728967</t>
  </si>
  <si>
    <t>DG727643</t>
  </si>
  <si>
    <t>DG726820</t>
  </si>
  <si>
    <t>DG726806PAI</t>
  </si>
  <si>
    <t>DG726806</t>
  </si>
  <si>
    <t>DG726769</t>
  </si>
  <si>
    <t>DG726745</t>
  </si>
  <si>
    <t>DG726738</t>
  </si>
  <si>
    <t>DG726707</t>
  </si>
  <si>
    <t>DG726684</t>
  </si>
  <si>
    <t>DG723148</t>
  </si>
  <si>
    <t>DG719389</t>
  </si>
  <si>
    <t>DG717765</t>
  </si>
  <si>
    <t>DG717758PAI</t>
  </si>
  <si>
    <t>DG717758</t>
  </si>
  <si>
    <t>DG717703</t>
  </si>
  <si>
    <t>DG717697PAI</t>
  </si>
  <si>
    <t>DG717697</t>
  </si>
  <si>
    <t>DG717673</t>
  </si>
  <si>
    <t>DG717286</t>
  </si>
  <si>
    <t>DG717248</t>
  </si>
  <si>
    <t>DG716128</t>
  </si>
  <si>
    <t>DG713422</t>
  </si>
  <si>
    <t>DG711895</t>
  </si>
  <si>
    <t>DG711888</t>
  </si>
  <si>
    <t>DG709045</t>
  </si>
  <si>
    <t>DG708569</t>
  </si>
  <si>
    <t>DG706228PAI</t>
  </si>
  <si>
    <t>DG706228</t>
  </si>
  <si>
    <t>DG706211</t>
  </si>
  <si>
    <t>DG706051PAI</t>
  </si>
  <si>
    <t>DG706051</t>
  </si>
  <si>
    <t>DG705172</t>
  </si>
  <si>
    <t>DG705158</t>
  </si>
  <si>
    <t>DG705127PAI</t>
  </si>
  <si>
    <t>DG705127</t>
  </si>
  <si>
    <t>DG705102</t>
  </si>
  <si>
    <t>DG703217</t>
  </si>
  <si>
    <t>DG703200</t>
  </si>
  <si>
    <t>DG703194PAI</t>
  </si>
  <si>
    <t>DG703194</t>
  </si>
  <si>
    <t>DG702067PAI</t>
  </si>
  <si>
    <t>DG702067</t>
  </si>
  <si>
    <t>DG702050</t>
  </si>
  <si>
    <t>DG702043</t>
  </si>
  <si>
    <t>DG701824</t>
  </si>
  <si>
    <t>DG701817</t>
  </si>
  <si>
    <t>DG701511</t>
  </si>
  <si>
    <t>DG701247</t>
  </si>
  <si>
    <t>DG701237</t>
  </si>
  <si>
    <t>DG701067</t>
  </si>
  <si>
    <t>DG700855</t>
  </si>
  <si>
    <t>DG700848</t>
  </si>
  <si>
    <t>DG700787PAI</t>
  </si>
  <si>
    <t>DG700787</t>
  </si>
  <si>
    <t>DG700308</t>
  </si>
  <si>
    <t>DG353395</t>
  </si>
  <si>
    <t>DG353323</t>
  </si>
  <si>
    <t>DG341668PAI</t>
  </si>
  <si>
    <t>DG341668</t>
  </si>
  <si>
    <t>DG309769</t>
  </si>
  <si>
    <t>DG309750PAI</t>
  </si>
  <si>
    <t>DG309743</t>
  </si>
  <si>
    <t>DG309736</t>
  </si>
  <si>
    <t>DG309729</t>
  </si>
  <si>
    <t>DG309702</t>
  </si>
  <si>
    <t>DG309699PAI</t>
  </si>
  <si>
    <t>DG309699</t>
  </si>
  <si>
    <t>DG309682</t>
  </si>
  <si>
    <t>DG309675</t>
  </si>
  <si>
    <t>DG309668</t>
  </si>
  <si>
    <t>DG309651PAI</t>
  </si>
  <si>
    <t>DG309651</t>
  </si>
  <si>
    <t>DG309644</t>
  </si>
  <si>
    <t>DG309637</t>
  </si>
  <si>
    <t>DG309568</t>
  </si>
  <si>
    <t>DG309554</t>
  </si>
  <si>
    <t>DG309351</t>
  </si>
  <si>
    <t>DG309344PAI</t>
  </si>
  <si>
    <t>DG309344</t>
  </si>
  <si>
    <t>DG309093</t>
  </si>
  <si>
    <t>DG309086PAI</t>
  </si>
  <si>
    <t>DG309086</t>
  </si>
  <si>
    <t>DG309063</t>
  </si>
  <si>
    <t>DG309056</t>
  </si>
  <si>
    <t>DG309049</t>
  </si>
  <si>
    <t>DG309032</t>
  </si>
  <si>
    <t>DG309025</t>
  </si>
  <si>
    <t>DG309018PAI</t>
  </si>
  <si>
    <t>DG309018</t>
  </si>
  <si>
    <t>DG309004</t>
  </si>
  <si>
    <t>DG308984PAI</t>
  </si>
  <si>
    <t>DG308984</t>
  </si>
  <si>
    <t>DG308981</t>
  </si>
  <si>
    <t>DG308978PAI</t>
  </si>
  <si>
    <t>DG308978</t>
  </si>
  <si>
    <t>DG308961</t>
  </si>
  <si>
    <t>DG308954</t>
  </si>
  <si>
    <t>DG308947</t>
  </si>
  <si>
    <t>DG308930PAI</t>
  </si>
  <si>
    <t>DG308930</t>
  </si>
  <si>
    <t>DG308923</t>
  </si>
  <si>
    <t>DG308916</t>
  </si>
  <si>
    <t>DG308909</t>
  </si>
  <si>
    <t>DG308893</t>
  </si>
  <si>
    <t>DG308886</t>
  </si>
  <si>
    <t>DG308879</t>
  </si>
  <si>
    <t>DG308862</t>
  </si>
  <si>
    <t>DG308855</t>
  </si>
  <si>
    <t>DG308848</t>
  </si>
  <si>
    <t>DG308831</t>
  </si>
  <si>
    <t>DG308824</t>
  </si>
  <si>
    <t>DG308818PAI</t>
  </si>
  <si>
    <t>DG308818</t>
  </si>
  <si>
    <t>DG308801</t>
  </si>
  <si>
    <t>DG308795</t>
  </si>
  <si>
    <t>DG308781</t>
  </si>
  <si>
    <t>DG308740PAI</t>
  </si>
  <si>
    <t>DG308740</t>
  </si>
  <si>
    <t>DG308733</t>
  </si>
  <si>
    <t>DG308726</t>
  </si>
  <si>
    <t>DG308719</t>
  </si>
  <si>
    <t>DG308697</t>
  </si>
  <si>
    <t>DG308680</t>
  </si>
  <si>
    <t>DG308677PAI</t>
  </si>
  <si>
    <t>DG308677</t>
  </si>
  <si>
    <t>DG308660</t>
  </si>
  <si>
    <t>DG308653</t>
  </si>
  <si>
    <t>DG308646</t>
  </si>
  <si>
    <t>DG308639PAI</t>
  </si>
  <si>
    <t>DG308639</t>
  </si>
  <si>
    <t>DG308622</t>
  </si>
  <si>
    <t>DG308615</t>
  </si>
  <si>
    <t>DG308608</t>
  </si>
  <si>
    <t>DG308592PAI</t>
  </si>
  <si>
    <t>DG308592</t>
  </si>
  <si>
    <t>DG308585</t>
  </si>
  <si>
    <t>DG308578</t>
  </si>
  <si>
    <t>DG308561</t>
  </si>
  <si>
    <t>DG308559</t>
  </si>
  <si>
    <t>DG308547PAI</t>
  </si>
  <si>
    <t>DG308547</t>
  </si>
  <si>
    <t>DG308530</t>
  </si>
  <si>
    <t>DG308523</t>
  </si>
  <si>
    <t>DG308516</t>
  </si>
  <si>
    <t>DG308505</t>
  </si>
  <si>
    <t>DG308498</t>
  </si>
  <si>
    <t>DG308481</t>
  </si>
  <si>
    <t>DG308472</t>
  </si>
  <si>
    <t>DG308466</t>
  </si>
  <si>
    <t>DG308453</t>
  </si>
  <si>
    <t>DG308440</t>
  </si>
  <si>
    <t>DG308434</t>
  </si>
  <si>
    <t>DG308427PAI</t>
  </si>
  <si>
    <t>DG308427</t>
  </si>
  <si>
    <t>DG308418PAI</t>
  </si>
  <si>
    <t>DG308418</t>
  </si>
  <si>
    <t>DG308401</t>
  </si>
  <si>
    <t>DG308395</t>
  </si>
  <si>
    <t>DG308388</t>
  </si>
  <si>
    <t>DG308371PAI</t>
  </si>
  <si>
    <t>DG308371</t>
  </si>
  <si>
    <t>DG308368</t>
  </si>
  <si>
    <t>DG308350</t>
  </si>
  <si>
    <t>DG308343</t>
  </si>
  <si>
    <t>DG308336</t>
  </si>
  <si>
    <t>DG308329</t>
  </si>
  <si>
    <t>DG308318PAI</t>
  </si>
  <si>
    <t>DG308318</t>
  </si>
  <si>
    <t>DG308301</t>
  </si>
  <si>
    <t>DG308295</t>
  </si>
  <si>
    <t>DG308288PAI</t>
  </si>
  <si>
    <t>DG308288</t>
  </si>
  <si>
    <t>DG308271</t>
  </si>
  <si>
    <t>DG308264</t>
  </si>
  <si>
    <t>DG308257</t>
  </si>
  <si>
    <t>DG308240</t>
  </si>
  <si>
    <t>DG308227</t>
  </si>
  <si>
    <t>DG308213</t>
  </si>
  <si>
    <t>DG308202</t>
  </si>
  <si>
    <t>DG308196</t>
  </si>
  <si>
    <t>DG308183PAI</t>
  </si>
  <si>
    <t>DG308183</t>
  </si>
  <si>
    <t>DG308172PAI</t>
  </si>
  <si>
    <t>DG308172</t>
  </si>
  <si>
    <t>DG308165</t>
  </si>
  <si>
    <t>DG308158</t>
  </si>
  <si>
    <t>DG308141</t>
  </si>
  <si>
    <t>DG308134</t>
  </si>
  <si>
    <t>DG308117</t>
  </si>
  <si>
    <t>DG308100</t>
  </si>
  <si>
    <t>DG308091PAI</t>
  </si>
  <si>
    <t>DG308091</t>
  </si>
  <si>
    <t>DG308084</t>
  </si>
  <si>
    <t>DG308077</t>
  </si>
  <si>
    <t>DG308060</t>
  </si>
  <si>
    <t>DG308056</t>
  </si>
  <si>
    <t>DG308049PAI</t>
  </si>
  <si>
    <t>DG308049</t>
  </si>
  <si>
    <t>DG308032</t>
  </si>
  <si>
    <t>DG308025</t>
  </si>
  <si>
    <t>DG308018</t>
  </si>
  <si>
    <t>DG308001PAI</t>
  </si>
  <si>
    <t>DG308001</t>
  </si>
  <si>
    <t>DG307995</t>
  </si>
  <si>
    <t>DG307988</t>
  </si>
  <si>
    <t>DG307971</t>
  </si>
  <si>
    <t>DG307964</t>
  </si>
  <si>
    <t>DG307957</t>
  </si>
  <si>
    <t>DG307940</t>
  </si>
  <si>
    <t>DG307933</t>
  </si>
  <si>
    <t>DG307926</t>
  </si>
  <si>
    <t>DG307919</t>
  </si>
  <si>
    <t>DG307902</t>
  </si>
  <si>
    <t>DG307896</t>
  </si>
  <si>
    <t>DG307889</t>
  </si>
  <si>
    <t>DG307872</t>
  </si>
  <si>
    <t>DG307865</t>
  </si>
  <si>
    <t>DG307858</t>
  </si>
  <si>
    <t>DG307841</t>
  </si>
  <si>
    <t>DG307834</t>
  </si>
  <si>
    <t>DG307827</t>
  </si>
  <si>
    <t>DG307810PAI</t>
  </si>
  <si>
    <t>DG307810</t>
  </si>
  <si>
    <t>DG307803</t>
  </si>
  <si>
    <t>DG307797</t>
  </si>
  <si>
    <t>DG307780</t>
  </si>
  <si>
    <t>DG307773</t>
  </si>
  <si>
    <t>DG307766</t>
  </si>
  <si>
    <t>DG307759PAI</t>
  </si>
  <si>
    <t>DG307759</t>
  </si>
  <si>
    <t>DG307742</t>
  </si>
  <si>
    <t>DG307735</t>
  </si>
  <si>
    <t>DG307728</t>
  </si>
  <si>
    <t>DG307715PAI</t>
  </si>
  <si>
    <t>DG307715</t>
  </si>
  <si>
    <t>DG307670</t>
  </si>
  <si>
    <t>DG307669</t>
  </si>
  <si>
    <t>DG307652</t>
  </si>
  <si>
    <t>DG307645PAI</t>
  </si>
  <si>
    <t>DG307645</t>
  </si>
  <si>
    <t>DG307636</t>
  </si>
  <si>
    <t>DG307629</t>
  </si>
  <si>
    <t>DG307612</t>
  </si>
  <si>
    <t>DG307605</t>
  </si>
  <si>
    <t>DG307599</t>
  </si>
  <si>
    <t>DG307582</t>
  </si>
  <si>
    <t>DG307575PAI</t>
  </si>
  <si>
    <t>DG307575</t>
  </si>
  <si>
    <t>DG307568</t>
  </si>
  <si>
    <t>DG307551</t>
  </si>
  <si>
    <t>DG307544</t>
  </si>
  <si>
    <t>DG307537</t>
  </si>
  <si>
    <t>DG307520</t>
  </si>
  <si>
    <t>DG307513PAI</t>
  </si>
  <si>
    <t>DG307513</t>
  </si>
  <si>
    <t>DG307506</t>
  </si>
  <si>
    <t>DG307490</t>
  </si>
  <si>
    <t>DG307483</t>
  </si>
  <si>
    <t>DG307469</t>
  </si>
  <si>
    <t>DG307452</t>
  </si>
  <si>
    <t>DG307445</t>
  </si>
  <si>
    <t>DG307438</t>
  </si>
  <si>
    <t>DG307421</t>
  </si>
  <si>
    <t>DG307414</t>
  </si>
  <si>
    <t>DG307407</t>
  </si>
  <si>
    <t>DG307391PAI</t>
  </si>
  <si>
    <t>DG307391</t>
  </si>
  <si>
    <t>DG307384</t>
  </si>
  <si>
    <t>DG307377</t>
  </si>
  <si>
    <t>DG307360</t>
  </si>
  <si>
    <t>DG307353</t>
  </si>
  <si>
    <t>DG307346</t>
  </si>
  <si>
    <t>DG307339</t>
  </si>
  <si>
    <t>DG307322</t>
  </si>
  <si>
    <t>DG307315</t>
  </si>
  <si>
    <t>DG307308</t>
  </si>
  <si>
    <t>DG307292</t>
  </si>
  <si>
    <t>DG307285</t>
  </si>
  <si>
    <t>DG307070</t>
  </si>
  <si>
    <t>DG307063</t>
  </si>
  <si>
    <t>DG307056PAI</t>
  </si>
  <si>
    <t>DG307056</t>
  </si>
  <si>
    <t>DG307032</t>
  </si>
  <si>
    <t>DG307025</t>
  </si>
  <si>
    <t>DG307018</t>
  </si>
  <si>
    <t>DG307001PAI</t>
  </si>
  <si>
    <t>DG307001</t>
  </si>
  <si>
    <t>DG306998</t>
  </si>
  <si>
    <t>DG306981</t>
  </si>
  <si>
    <t>DG306974</t>
  </si>
  <si>
    <t>DG306967PAI</t>
  </si>
  <si>
    <t>DG306967</t>
  </si>
  <si>
    <t>DG306950</t>
  </si>
  <si>
    <t>DG306943</t>
  </si>
  <si>
    <t>DG306936</t>
  </si>
  <si>
    <t>DG306929PAI</t>
  </si>
  <si>
    <t>DG306929</t>
  </si>
  <si>
    <t>DG306912</t>
  </si>
  <si>
    <t>DG306905</t>
  </si>
  <si>
    <t>DG306899</t>
  </si>
  <si>
    <t>DG306882PAI</t>
  </si>
  <si>
    <t>DG306882</t>
  </si>
  <si>
    <t>DG306875</t>
  </si>
  <si>
    <t>DG306868</t>
  </si>
  <si>
    <t>DG306851</t>
  </si>
  <si>
    <t>DG306844PAI</t>
  </si>
  <si>
    <t>DG306844</t>
  </si>
  <si>
    <t>DG306837</t>
  </si>
  <si>
    <t>DG306820</t>
  </si>
  <si>
    <t>DG306813</t>
  </si>
  <si>
    <t>DG306806PAI</t>
  </si>
  <si>
    <t>DG306806</t>
  </si>
  <si>
    <t>DG306790</t>
  </si>
  <si>
    <t>DG306783</t>
  </si>
  <si>
    <t>DG306776</t>
  </si>
  <si>
    <t>DG306769PAI</t>
  </si>
  <si>
    <t>DG306769</t>
  </si>
  <si>
    <t>DG306752</t>
  </si>
  <si>
    <t>DG306745</t>
  </si>
  <si>
    <t>DG306738</t>
  </si>
  <si>
    <t>DG306721PAI</t>
  </si>
  <si>
    <t>DG306721</t>
  </si>
  <si>
    <t>DG306684</t>
  </si>
  <si>
    <t>DG306677</t>
  </si>
  <si>
    <t>DG306660</t>
  </si>
  <si>
    <t>DG306653PAI</t>
  </si>
  <si>
    <t>DG306653</t>
  </si>
  <si>
    <t>DG306625</t>
  </si>
  <si>
    <t>DG306618PAI</t>
  </si>
  <si>
    <t>DG306618</t>
  </si>
  <si>
    <t>DG306604PAI</t>
  </si>
  <si>
    <t>DG306604</t>
  </si>
  <si>
    <t>DG306598</t>
  </si>
  <si>
    <t>DG306581</t>
  </si>
  <si>
    <t>DG306574</t>
  </si>
  <si>
    <t>DG306567PAI</t>
  </si>
  <si>
    <t>DG306567</t>
  </si>
  <si>
    <t>DG306550</t>
  </si>
  <si>
    <t>DG306543</t>
  </si>
  <si>
    <t>DG306536</t>
  </si>
  <si>
    <t>DG306529</t>
  </si>
  <si>
    <t>DG306516</t>
  </si>
  <si>
    <t>DG306484</t>
  </si>
  <si>
    <t>DG306475</t>
  </si>
  <si>
    <t>DG306463</t>
  </si>
  <si>
    <t>DG306456</t>
  </si>
  <si>
    <t>DG306449PAI</t>
  </si>
  <si>
    <t>DG306449</t>
  </si>
  <si>
    <t>DG306432</t>
  </si>
  <si>
    <t>DG306394</t>
  </si>
  <si>
    <t>DG306387</t>
  </si>
  <si>
    <t>DG306370</t>
  </si>
  <si>
    <t>DG306363PAI</t>
  </si>
  <si>
    <t>DG306363</t>
  </si>
  <si>
    <t>DG306357</t>
  </si>
  <si>
    <t>DG306340PAI</t>
  </si>
  <si>
    <t>DG306340</t>
  </si>
  <si>
    <t>DG306333</t>
  </si>
  <si>
    <t>DG306326</t>
  </si>
  <si>
    <t>DG305969</t>
  </si>
  <si>
    <t>DG305957</t>
  </si>
  <si>
    <t>DG305941</t>
  </si>
  <si>
    <t>DG305934</t>
  </si>
  <si>
    <t>DG305896</t>
  </si>
  <si>
    <t>DG305889PAI</t>
  </si>
  <si>
    <t>DG305889</t>
  </si>
  <si>
    <t>DG305872</t>
  </si>
  <si>
    <t>DG305862</t>
  </si>
  <si>
    <t>DG305858PAI</t>
  </si>
  <si>
    <t>DG305858</t>
  </si>
  <si>
    <t>DG305814</t>
  </si>
  <si>
    <t>DG305807</t>
  </si>
  <si>
    <t>DG305791</t>
  </si>
  <si>
    <t>DG305784</t>
  </si>
  <si>
    <t>DG305777</t>
  </si>
  <si>
    <t>DG305760PAI</t>
  </si>
  <si>
    <t>DG305760</t>
  </si>
  <si>
    <t>DG305753</t>
  </si>
  <si>
    <t>DG305746</t>
  </si>
  <si>
    <t>DG305735</t>
  </si>
  <si>
    <t>DG305728PAI</t>
  </si>
  <si>
    <t>DG305728</t>
  </si>
  <si>
    <t>DG305711</t>
  </si>
  <si>
    <t>DG305704</t>
  </si>
  <si>
    <t>DG305698</t>
  </si>
  <si>
    <t>DG305681</t>
  </si>
  <si>
    <t>DG305674PAI</t>
  </si>
  <si>
    <t>DG305674</t>
  </si>
  <si>
    <t>DG305667</t>
  </si>
  <si>
    <t>DG305629</t>
  </si>
  <si>
    <t>DG305612PAI</t>
  </si>
  <si>
    <t>DG305612</t>
  </si>
  <si>
    <t>DG305605</t>
  </si>
  <si>
    <t>DG305599</t>
  </si>
  <si>
    <t>DG305582</t>
  </si>
  <si>
    <t>DG305575</t>
  </si>
  <si>
    <t>DG305568PAI</t>
  </si>
  <si>
    <t>DG305568</t>
  </si>
  <si>
    <t>DG305551</t>
  </si>
  <si>
    <t>DG305544</t>
  </si>
  <si>
    <t>DG305537PAI</t>
  </si>
  <si>
    <t>DG305537</t>
  </si>
  <si>
    <t>DG305520</t>
  </si>
  <si>
    <t>DG305513</t>
  </si>
  <si>
    <t>DG305506PAI</t>
  </si>
  <si>
    <t>DG305506</t>
  </si>
  <si>
    <t>DG305490</t>
  </si>
  <si>
    <t>DG305483</t>
  </si>
  <si>
    <t>DG305476</t>
  </si>
  <si>
    <t>DG305469</t>
  </si>
  <si>
    <t>DG305452PAI</t>
  </si>
  <si>
    <t>DG305452</t>
  </si>
  <si>
    <t>DG305445</t>
  </si>
  <si>
    <t>DG305438</t>
  </si>
  <si>
    <t>DG305418</t>
  </si>
  <si>
    <t>DG305403PAI</t>
  </si>
  <si>
    <t>DG305403</t>
  </si>
  <si>
    <t>DG305397</t>
  </si>
  <si>
    <t>DG305380PAI</t>
  </si>
  <si>
    <t>DG305380</t>
  </si>
  <si>
    <t>DG305373</t>
  </si>
  <si>
    <t>DG305365</t>
  </si>
  <si>
    <t>DG305356PAI</t>
  </si>
  <si>
    <t>DG305356</t>
  </si>
  <si>
    <t>DG305349</t>
  </si>
  <si>
    <t>DG305332</t>
  </si>
  <si>
    <t>DG305325</t>
  </si>
  <si>
    <t>DG305318</t>
  </si>
  <si>
    <t>DG305301</t>
  </si>
  <si>
    <t>DG305295</t>
  </si>
  <si>
    <t>DG305288</t>
  </si>
  <si>
    <t>DG305271</t>
  </si>
  <si>
    <t>DG305264</t>
  </si>
  <si>
    <t>DG305187</t>
  </si>
  <si>
    <t>DG305177</t>
  </si>
  <si>
    <t>DG305161</t>
  </si>
  <si>
    <t>DG305153</t>
  </si>
  <si>
    <t>DG305146PAI</t>
  </si>
  <si>
    <t>DG305146</t>
  </si>
  <si>
    <t>DG305134</t>
  </si>
  <si>
    <t>DG305127</t>
  </si>
  <si>
    <t>DG305108</t>
  </si>
  <si>
    <t>DG305092</t>
  </si>
  <si>
    <t>DG305081</t>
  </si>
  <si>
    <t>DG305065</t>
  </si>
  <si>
    <t>DG305058PAI</t>
  </si>
  <si>
    <t>DG305058</t>
  </si>
  <si>
    <t>DG305046</t>
  </si>
  <si>
    <t>DG305030</t>
  </si>
  <si>
    <t>DG305023PAI</t>
  </si>
  <si>
    <t>DG305023</t>
  </si>
  <si>
    <t>DG305011</t>
  </si>
  <si>
    <t>DG305004PAI</t>
  </si>
  <si>
    <t>DG305004</t>
  </si>
  <si>
    <t>DG304991</t>
  </si>
  <si>
    <t>DG304984</t>
  </si>
  <si>
    <t>DG304972</t>
  </si>
  <si>
    <t>DG304964PAI</t>
  </si>
  <si>
    <t>DG304964</t>
  </si>
  <si>
    <t>DG304957</t>
  </si>
  <si>
    <t>DG304933</t>
  </si>
  <si>
    <t>DG304926</t>
  </si>
  <si>
    <t>DG304897</t>
  </si>
  <si>
    <t>DG304878</t>
  </si>
  <si>
    <t>DG304861PAI</t>
  </si>
  <si>
    <t>DG304861</t>
  </si>
  <si>
    <t>DG304854</t>
  </si>
  <si>
    <t>DG304849</t>
  </si>
  <si>
    <t>DG304820</t>
  </si>
  <si>
    <t>DG304813PAI</t>
  </si>
  <si>
    <t>DG304813</t>
  </si>
  <si>
    <t>DG304783</t>
  </si>
  <si>
    <t>DG304779</t>
  </si>
  <si>
    <t>DG304762PAI</t>
  </si>
  <si>
    <t>DG304762</t>
  </si>
  <si>
    <t>DG304755</t>
  </si>
  <si>
    <t>DG304748</t>
  </si>
  <si>
    <t>DG304731PAI</t>
  </si>
  <si>
    <t>DG304731</t>
  </si>
  <si>
    <t>DG304721PAI</t>
  </si>
  <si>
    <t>DG304721</t>
  </si>
  <si>
    <t>DG304714</t>
  </si>
  <si>
    <t>DG304704</t>
  </si>
  <si>
    <t>DG304698</t>
  </si>
  <si>
    <t>DG304681PAI</t>
  </si>
  <si>
    <t>DG304681</t>
  </si>
  <si>
    <t>DG304674</t>
  </si>
  <si>
    <t>DG304667</t>
  </si>
  <si>
    <t>DG304650</t>
  </si>
  <si>
    <t>DG304639</t>
  </si>
  <si>
    <t>DG304622PAI</t>
  </si>
  <si>
    <t>DG304622</t>
  </si>
  <si>
    <t>DG304615</t>
  </si>
  <si>
    <t>DG304608</t>
  </si>
  <si>
    <t>DG304592</t>
  </si>
  <si>
    <t>DG304585</t>
  </si>
  <si>
    <t>DG304578</t>
  </si>
  <si>
    <t>DG304561PAI</t>
  </si>
  <si>
    <t>DG304561</t>
  </si>
  <si>
    <t>DG304554</t>
  </si>
  <si>
    <t>DG304547</t>
  </si>
  <si>
    <t>DG304530</t>
  </si>
  <si>
    <t>DG304523</t>
  </si>
  <si>
    <t>DG304516</t>
  </si>
  <si>
    <t>DG304506</t>
  </si>
  <si>
    <t>DG304499</t>
  </si>
  <si>
    <t>DG304482</t>
  </si>
  <si>
    <t>DG304428</t>
  </si>
  <si>
    <t>DG304408</t>
  </si>
  <si>
    <t>DG304397PAI</t>
  </si>
  <si>
    <t>DG304397</t>
  </si>
  <si>
    <t>DG304380</t>
  </si>
  <si>
    <t>DG304379</t>
  </si>
  <si>
    <t>DG304359</t>
  </si>
  <si>
    <t>DG304348</t>
  </si>
  <si>
    <t>DG304331PAI</t>
  </si>
  <si>
    <t>DG304331</t>
  </si>
  <si>
    <t>DG304321</t>
  </si>
  <si>
    <t>DG304314</t>
  </si>
  <si>
    <t>DG304306</t>
  </si>
  <si>
    <t>DG304290PAI</t>
  </si>
  <si>
    <t>DG304290</t>
  </si>
  <si>
    <t>DG304267</t>
  </si>
  <si>
    <t>DG304250</t>
  </si>
  <si>
    <t>DG304241</t>
  </si>
  <si>
    <t>DG304210</t>
  </si>
  <si>
    <t>DG304203</t>
  </si>
  <si>
    <t>DG304122</t>
  </si>
  <si>
    <t>DG304104</t>
  </si>
  <si>
    <t>DG304098PAI</t>
  </si>
  <si>
    <t>DG304098</t>
  </si>
  <si>
    <t>DG304081</t>
  </si>
  <si>
    <t>DG304074</t>
  </si>
  <si>
    <t>DG304067</t>
  </si>
  <si>
    <t>DG303991</t>
  </si>
  <si>
    <t>DG303984</t>
  </si>
  <si>
    <t>DG303977</t>
  </si>
  <si>
    <t>DG303932</t>
  </si>
  <si>
    <t>DG303925</t>
  </si>
  <si>
    <t>DG303919</t>
  </si>
  <si>
    <t>DG303901</t>
  </si>
  <si>
    <t>DG303895</t>
  </si>
  <si>
    <t>DG303888</t>
  </si>
  <si>
    <t>DG303871</t>
  </si>
  <si>
    <t>DG303864PAI</t>
  </si>
  <si>
    <t>DG303864</t>
  </si>
  <si>
    <t>DG303857</t>
  </si>
  <si>
    <t>DG303849</t>
  </si>
  <si>
    <t>DG303832</t>
  </si>
  <si>
    <t>DG303791</t>
  </si>
  <si>
    <t>DG303784PAI</t>
  </si>
  <si>
    <t>DG303784</t>
  </si>
  <si>
    <t>DG303760</t>
  </si>
  <si>
    <t>DG303753</t>
  </si>
  <si>
    <t>DG303746PAI</t>
  </si>
  <si>
    <t>DG303746</t>
  </si>
  <si>
    <t>DG303739</t>
  </si>
  <si>
    <t>DG303722</t>
  </si>
  <si>
    <t>DG303708</t>
  </si>
  <si>
    <t>DG303687</t>
  </si>
  <si>
    <t>DG303670PAI</t>
  </si>
  <si>
    <t>DG303670</t>
  </si>
  <si>
    <t>DG303663</t>
  </si>
  <si>
    <t>DG303656</t>
  </si>
  <si>
    <t>DG303582</t>
  </si>
  <si>
    <t>DG303555</t>
  </si>
  <si>
    <t>DG303548PAI</t>
  </si>
  <si>
    <t>DG303548</t>
  </si>
  <si>
    <t>DG303531</t>
  </si>
  <si>
    <t>DG303524</t>
  </si>
  <si>
    <t>DG303517PAI</t>
  </si>
  <si>
    <t>DG303517</t>
  </si>
  <si>
    <t>DG303500</t>
  </si>
  <si>
    <t>DG303495</t>
  </si>
  <si>
    <t>DG303480</t>
  </si>
  <si>
    <t>DG303473</t>
  </si>
  <si>
    <t>DG303459</t>
  </si>
  <si>
    <t>DG303435PAI</t>
  </si>
  <si>
    <t>DG303435</t>
  </si>
  <si>
    <t>DG303411</t>
  </si>
  <si>
    <t>DG303404</t>
  </si>
  <si>
    <t>DG303398</t>
  </si>
  <si>
    <t>DG303381</t>
  </si>
  <si>
    <t>DG303374PAI</t>
  </si>
  <si>
    <t>DG303374</t>
  </si>
  <si>
    <t>DG303367</t>
  </si>
  <si>
    <t>DG303350PAI</t>
  </si>
  <si>
    <t>DG303343</t>
  </si>
  <si>
    <t>DG303332</t>
  </si>
  <si>
    <t>DG303325PAI</t>
  </si>
  <si>
    <t>DG303325</t>
  </si>
  <si>
    <t>DG303318</t>
  </si>
  <si>
    <t>DG303300</t>
  </si>
  <si>
    <t>DG303297PAI</t>
  </si>
  <si>
    <t>DG303297</t>
  </si>
  <si>
    <t>DG303280</t>
  </si>
  <si>
    <t>DG303273</t>
  </si>
  <si>
    <t>DG303266PAI</t>
  </si>
  <si>
    <t>DG303266</t>
  </si>
  <si>
    <t>DG303259</t>
  </si>
  <si>
    <t>DG303242</t>
  </si>
  <si>
    <t>DG303235</t>
  </si>
  <si>
    <t>DG303228</t>
  </si>
  <si>
    <t>DG303211</t>
  </si>
  <si>
    <t>DG303203</t>
  </si>
  <si>
    <t>DG303197PAI</t>
  </si>
  <si>
    <t>DG303197</t>
  </si>
  <si>
    <t>DG303180</t>
  </si>
  <si>
    <t>DG303173</t>
  </si>
  <si>
    <t>DG303166</t>
  </si>
  <si>
    <t>DG303159PAI</t>
  </si>
  <si>
    <t>DG303159</t>
  </si>
  <si>
    <t>DG303142</t>
  </si>
  <si>
    <t>DG303135</t>
  </si>
  <si>
    <t>DG303125</t>
  </si>
  <si>
    <t>DG303118</t>
  </si>
  <si>
    <t>DG303101PAI</t>
  </si>
  <si>
    <t>DG303101</t>
  </si>
  <si>
    <t>DG303095</t>
  </si>
  <si>
    <t>DG303088</t>
  </si>
  <si>
    <t>DG303071</t>
  </si>
  <si>
    <t>DG303064PAI</t>
  </si>
  <si>
    <t>DG303064</t>
  </si>
  <si>
    <t>DG303057</t>
  </si>
  <si>
    <t>DG303045</t>
  </si>
  <si>
    <t>DG303038</t>
  </si>
  <si>
    <t>DG303021</t>
  </si>
  <si>
    <t>DG303014PAI</t>
  </si>
  <si>
    <t>DG303014</t>
  </si>
  <si>
    <t>DG303007</t>
  </si>
  <si>
    <t>DG302994PAI</t>
  </si>
  <si>
    <t>DG302994</t>
  </si>
  <si>
    <t>DG302982</t>
  </si>
  <si>
    <t>DG302975</t>
  </si>
  <si>
    <t>DG302968</t>
  </si>
  <si>
    <t>DG302951PAI</t>
  </si>
  <si>
    <t>DG302951</t>
  </si>
  <si>
    <t>DG302944</t>
  </si>
  <si>
    <t>DG302932</t>
  </si>
  <si>
    <t>DG302920</t>
  </si>
  <si>
    <t>DG302913</t>
  </si>
  <si>
    <t>DG302906</t>
  </si>
  <si>
    <t>DG302890PAI</t>
  </si>
  <si>
    <t>DG302890</t>
  </si>
  <si>
    <t>DG302883</t>
  </si>
  <si>
    <t>DG302876</t>
  </si>
  <si>
    <t>DG302869</t>
  </si>
  <si>
    <t>DG302852</t>
  </si>
  <si>
    <t>DG302845PAI</t>
  </si>
  <si>
    <t>DG302845</t>
  </si>
  <si>
    <t>DG302838</t>
  </si>
  <si>
    <t>DG302821</t>
  </si>
  <si>
    <t>DG302818</t>
  </si>
  <si>
    <t>DG302807</t>
  </si>
  <si>
    <t>DG302791</t>
  </si>
  <si>
    <t>DG302784PAI</t>
  </si>
  <si>
    <t>DG302784</t>
  </si>
  <si>
    <t>DG302777</t>
  </si>
  <si>
    <t>DG302760</t>
  </si>
  <si>
    <t>DG302757</t>
  </si>
  <si>
    <t>DG302740PAI</t>
  </si>
  <si>
    <t>DG302740</t>
  </si>
  <si>
    <t>DG302733</t>
  </si>
  <si>
    <t>DG302722</t>
  </si>
  <si>
    <t>DG302715PAI</t>
  </si>
  <si>
    <t>DG302715</t>
  </si>
  <si>
    <t>DG302708</t>
  </si>
  <si>
    <t>DG302692</t>
  </si>
  <si>
    <t>DG302685</t>
  </si>
  <si>
    <t>DG302679</t>
  </si>
  <si>
    <t>DG302661PAI</t>
  </si>
  <si>
    <t>DG302661</t>
  </si>
  <si>
    <t>DG302654</t>
  </si>
  <si>
    <t>DG302647</t>
  </si>
  <si>
    <t>DG302630PAI</t>
  </si>
  <si>
    <t>DG302630</t>
  </si>
  <si>
    <t>DG302623</t>
  </si>
  <si>
    <t>DG302616</t>
  </si>
  <si>
    <t>DG302609</t>
  </si>
  <si>
    <t>DG302593PAI</t>
  </si>
  <si>
    <t>DG302593</t>
  </si>
  <si>
    <t>DG302586</t>
  </si>
  <si>
    <t>DG302575</t>
  </si>
  <si>
    <t>DG302568PAI</t>
  </si>
  <si>
    <t>DG302568</t>
  </si>
  <si>
    <t>DG302551</t>
  </si>
  <si>
    <t>DG302544</t>
  </si>
  <si>
    <t>DG302537</t>
  </si>
  <si>
    <t>DG302524</t>
  </si>
  <si>
    <t>DG302517PAI</t>
  </si>
  <si>
    <t>DG302517</t>
  </si>
  <si>
    <t>DG302506</t>
  </si>
  <si>
    <t>DG302490PAI</t>
  </si>
  <si>
    <t>DG302490</t>
  </si>
  <si>
    <t>DG302483</t>
  </si>
  <si>
    <t>DG302476</t>
  </si>
  <si>
    <t>DG302469</t>
  </si>
  <si>
    <t>DG302452PAI</t>
  </si>
  <si>
    <t>DG302452</t>
  </si>
  <si>
    <t>DG302445</t>
  </si>
  <si>
    <t>DG302438</t>
  </si>
  <si>
    <t>DG302421</t>
  </si>
  <si>
    <t>DG302414PAI</t>
  </si>
  <si>
    <t>DG302414</t>
  </si>
  <si>
    <t>DG302407</t>
  </si>
  <si>
    <t>DG302395</t>
  </si>
  <si>
    <t>DG302384</t>
  </si>
  <si>
    <t>DG302376</t>
  </si>
  <si>
    <t>DG302369PAI</t>
  </si>
  <si>
    <t>DG302369</t>
  </si>
  <si>
    <t>DG302352</t>
  </si>
  <si>
    <t>DG302345</t>
  </si>
  <si>
    <t>DG302339</t>
  </si>
  <si>
    <t>DG302322PAI</t>
  </si>
  <si>
    <t>DG302322</t>
  </si>
  <si>
    <t>DG302315</t>
  </si>
  <si>
    <t>DG302308</t>
  </si>
  <si>
    <t>DG302242</t>
  </si>
  <si>
    <t>DG302235</t>
  </si>
  <si>
    <t>DG302228PAI</t>
  </si>
  <si>
    <t>DG302228</t>
  </si>
  <si>
    <t>DG302211</t>
  </si>
  <si>
    <t>DG302204</t>
  </si>
  <si>
    <t>DG302179</t>
  </si>
  <si>
    <t>DG302162</t>
  </si>
  <si>
    <t>DG302155</t>
  </si>
  <si>
    <t>DG302148</t>
  </si>
  <si>
    <t>DG302131PAI</t>
  </si>
  <si>
    <t>DG302131</t>
  </si>
  <si>
    <t>DG302124</t>
  </si>
  <si>
    <t>DG302117</t>
  </si>
  <si>
    <t>DG302102</t>
  </si>
  <si>
    <t>DG302089</t>
  </si>
  <si>
    <t>DG302077</t>
  </si>
  <si>
    <t>DG302067</t>
  </si>
  <si>
    <t>DG302043PAI</t>
  </si>
  <si>
    <t>DG302036</t>
  </si>
  <si>
    <t>DG301982PAI</t>
  </si>
  <si>
    <t>DG301982</t>
  </si>
  <si>
    <t>DG301975</t>
  </si>
  <si>
    <t>DG301966</t>
  </si>
  <si>
    <t>DG301959</t>
  </si>
  <si>
    <t>DG301923</t>
  </si>
  <si>
    <t>DG301916PAI</t>
  </si>
  <si>
    <t>DG301916</t>
  </si>
  <si>
    <t>DG301909</t>
  </si>
  <si>
    <t>DG301893PAI</t>
  </si>
  <si>
    <t>DG301893</t>
  </si>
  <si>
    <t>DG301792</t>
  </si>
  <si>
    <t>DG301785PAI</t>
  </si>
  <si>
    <t>DG301785</t>
  </si>
  <si>
    <t>DG301778</t>
  </si>
  <si>
    <t>DG301750</t>
  </si>
  <si>
    <t>DG301740</t>
  </si>
  <si>
    <t>DG301733</t>
  </si>
  <si>
    <t>DG301728</t>
  </si>
  <si>
    <t>DG301717</t>
  </si>
  <si>
    <t>DG301692</t>
  </si>
  <si>
    <t>DG301682</t>
  </si>
  <si>
    <t>DG301678</t>
  </si>
  <si>
    <t>DG301661</t>
  </si>
  <si>
    <t>DG301654PAI</t>
  </si>
  <si>
    <t>DG301654</t>
  </si>
  <si>
    <t>DG301647</t>
  </si>
  <si>
    <t>DG301630</t>
  </si>
  <si>
    <t>DG301623</t>
  </si>
  <si>
    <t>DG301616</t>
  </si>
  <si>
    <t>DG301605</t>
  </si>
  <si>
    <t>DG301599</t>
  </si>
  <si>
    <t>DG301582PAI</t>
  </si>
  <si>
    <t>DG301582</t>
  </si>
  <si>
    <t>DG301575</t>
  </si>
  <si>
    <t>DG301568</t>
  </si>
  <si>
    <t>DG301555</t>
  </si>
  <si>
    <t>DG301548</t>
  </si>
  <si>
    <t>DG301531PAI</t>
  </si>
  <si>
    <t>DG301531</t>
  </si>
  <si>
    <t>DG301524</t>
  </si>
  <si>
    <t>DG301510</t>
  </si>
  <si>
    <t>DG301503PAI</t>
  </si>
  <si>
    <t>DG301503</t>
  </si>
  <si>
    <t>DG301475PAI</t>
  </si>
  <si>
    <t>DG301468</t>
  </si>
  <si>
    <t>DG301444</t>
  </si>
  <si>
    <t>DG301432</t>
  </si>
  <si>
    <t>DG301425</t>
  </si>
  <si>
    <t>DG301418PAI</t>
  </si>
  <si>
    <t>DG301418</t>
  </si>
  <si>
    <t>DG301401</t>
  </si>
  <si>
    <t>DG301395</t>
  </si>
  <si>
    <t>DG301388</t>
  </si>
  <si>
    <t>DG301371PAI</t>
  </si>
  <si>
    <t>DG301371</t>
  </si>
  <si>
    <t>DG301364</t>
  </si>
  <si>
    <t>DG301357</t>
  </si>
  <si>
    <t>DG301340</t>
  </si>
  <si>
    <t>DG301333</t>
  </si>
  <si>
    <t>DG301322</t>
  </si>
  <si>
    <t>DG301315</t>
  </si>
  <si>
    <t>DG301308PAI</t>
  </si>
  <si>
    <t>DG301308</t>
  </si>
  <si>
    <t>DG301296</t>
  </si>
  <si>
    <t>DG301289PAI</t>
  </si>
  <si>
    <t>DG301289</t>
  </si>
  <si>
    <t>DG301274PAI</t>
  </si>
  <si>
    <t>DG301274</t>
  </si>
  <si>
    <t>DG301267</t>
  </si>
  <si>
    <t>DG301251PAI</t>
  </si>
  <si>
    <t>DG301251</t>
  </si>
  <si>
    <t>DG301234</t>
  </si>
  <si>
    <t>DG301111</t>
  </si>
  <si>
    <t>DG301104PAI</t>
  </si>
  <si>
    <t>DG301104</t>
  </si>
  <si>
    <t>DG301098</t>
  </si>
  <si>
    <t>DG301057</t>
  </si>
  <si>
    <t>DG301040PAI</t>
  </si>
  <si>
    <t>DG301033</t>
  </si>
  <si>
    <t>DG301021</t>
  </si>
  <si>
    <t>DG300954</t>
  </si>
  <si>
    <t>DG300947PAI</t>
  </si>
  <si>
    <t>DG300947</t>
  </si>
  <si>
    <t>DG300930</t>
  </si>
  <si>
    <t>DG300923</t>
  </si>
  <si>
    <t>DG300916</t>
  </si>
  <si>
    <t>DG300909</t>
  </si>
  <si>
    <t>DG300893</t>
  </si>
  <si>
    <t>DG300828PAI</t>
  </si>
  <si>
    <t>DG300828</t>
  </si>
  <si>
    <t>DG300811</t>
  </si>
  <si>
    <t>DG300805</t>
  </si>
  <si>
    <t>DG300799PAI</t>
  </si>
  <si>
    <t>DG300799</t>
  </si>
  <si>
    <t>DG300775</t>
  </si>
  <si>
    <t>DG300768</t>
  </si>
  <si>
    <t>DG300751PAI</t>
  </si>
  <si>
    <t>DG300751</t>
  </si>
  <si>
    <t>DG300744</t>
  </si>
  <si>
    <t>DG300737</t>
  </si>
  <si>
    <t>DG300720</t>
  </si>
  <si>
    <t>DG300713</t>
  </si>
  <si>
    <t>DG300706</t>
  </si>
  <si>
    <t>DG300690PAI</t>
  </si>
  <si>
    <t>DG300690</t>
  </si>
  <si>
    <t>DG300683</t>
  </si>
  <si>
    <t>DG300676</t>
  </si>
  <si>
    <t>DG300669</t>
  </si>
  <si>
    <t>DG300652</t>
  </si>
  <si>
    <t>DG300621</t>
  </si>
  <si>
    <t>DG300614PAI</t>
  </si>
  <si>
    <t>DG300614</t>
  </si>
  <si>
    <t>DG300607</t>
  </si>
  <si>
    <t>DG300591</t>
  </si>
  <si>
    <t>DG300584</t>
  </si>
  <si>
    <t>DG300577</t>
  </si>
  <si>
    <t>DG300560PAI</t>
  </si>
  <si>
    <t>DG300560</t>
  </si>
  <si>
    <t>DG300553</t>
  </si>
  <si>
    <t>DG300546</t>
  </si>
  <si>
    <t>DG300539</t>
  </si>
  <si>
    <t>DG300522PAI</t>
  </si>
  <si>
    <t>DG300522</t>
  </si>
  <si>
    <t>DG300515</t>
  </si>
  <si>
    <t>DG300508</t>
  </si>
  <si>
    <t>DG300492PAI</t>
  </si>
  <si>
    <t>DG300492</t>
  </si>
  <si>
    <t>DG300485</t>
  </si>
  <si>
    <t>DG300478</t>
  </si>
  <si>
    <t>DG300447</t>
  </si>
  <si>
    <t>DG300433</t>
  </si>
  <si>
    <t>DG300426PAI</t>
  </si>
  <si>
    <t>DG300426</t>
  </si>
  <si>
    <t>DG300411</t>
  </si>
  <si>
    <t>DG300395PAI</t>
  </si>
  <si>
    <t>DG300395</t>
  </si>
  <si>
    <t>DG300371</t>
  </si>
  <si>
    <t>DG300364</t>
  </si>
  <si>
    <t>DG300291</t>
  </si>
  <si>
    <t>DG300277</t>
  </si>
  <si>
    <t>DG300260</t>
  </si>
  <si>
    <t>DG300253</t>
  </si>
  <si>
    <t>DG300246</t>
  </si>
  <si>
    <t>DG300239</t>
  </si>
  <si>
    <t>DG300222PAI</t>
  </si>
  <si>
    <t>DG300222</t>
  </si>
  <si>
    <t>DG300215</t>
  </si>
  <si>
    <t>DG300186</t>
  </si>
  <si>
    <t>DG300179PAI</t>
  </si>
  <si>
    <t>DG300119</t>
  </si>
  <si>
    <t>DG300105</t>
  </si>
  <si>
    <t>DG300095</t>
  </si>
  <si>
    <t>DG300083</t>
  </si>
  <si>
    <t>DG300070</t>
  </si>
  <si>
    <t>DG300063PAI</t>
  </si>
  <si>
    <t>DG300063</t>
  </si>
  <si>
    <t>DG300056</t>
  </si>
  <si>
    <t>DG300049</t>
  </si>
  <si>
    <t>DG300032PAI</t>
  </si>
  <si>
    <t>DG300032</t>
  </si>
  <si>
    <t>DG300025</t>
  </si>
  <si>
    <t>DG300000</t>
  </si>
  <si>
    <t>7899808897973</t>
  </si>
  <si>
    <t>7896042027890</t>
  </si>
  <si>
    <t>7896042022970</t>
  </si>
  <si>
    <t xml:space="preserve">MASCARA DANKA REUTILIZAVEL TU BRANCO COM 3 UNID </t>
  </si>
  <si>
    <t xml:space="preserve">GARRAFA ATRIO ES320 500ML BRANCO </t>
  </si>
  <si>
    <t>GARRAFA ATRIO 500ML</t>
  </si>
  <si>
    <t xml:space="preserve">GARRAFA ATRIO ES319 500ML PRETO </t>
  </si>
  <si>
    <t xml:space="preserve">GARRAFA ATRIO ES318 500ML ROSE </t>
  </si>
  <si>
    <t xml:space="preserve">TAPETE DE YOGA ATRIO ES311 TU PRETO </t>
  </si>
  <si>
    <t xml:space="preserve">TENIS BLACK FREE PRO 39 PRETO </t>
  </si>
  <si>
    <t xml:space="preserve">PISCINA ATRIO ES305 TU AZUL </t>
  </si>
  <si>
    <t xml:space="preserve">COLCHÃO ATRIO ES288 TU AZUL </t>
  </si>
  <si>
    <t>BALANÇA DIGITAL MULTILASER TU</t>
  </si>
  <si>
    <t xml:space="preserve">BALANÇA DIGITAL MULTILASER HC024 TU PRETO </t>
  </si>
  <si>
    <t xml:space="preserve">FONE DE OUVIDO MULTILASER PH326 TU BRANCO </t>
  </si>
  <si>
    <t xml:space="preserve">RELOGIO DIGITAL ATRIO TOQUIO TU PRETO </t>
  </si>
  <si>
    <t xml:space="preserve">CAIXA DE SOM MULTILASER SP353 TU PRETO </t>
  </si>
  <si>
    <t xml:space="preserve">CAIXA DE SOM MULTILASER BAZZOKA TU PRETO </t>
  </si>
  <si>
    <t xml:space="preserve">CADEADO ATRIO BI012 TU PRETO </t>
  </si>
  <si>
    <t xml:space="preserve">CADEADO ATRIO BI011 TU PRETO </t>
  </si>
  <si>
    <t xml:space="preserve">CAPACETE ATRIO BI0002 G PRETO </t>
  </si>
  <si>
    <t xml:space="preserve">TENIS REPPLAY RP410 43 DOURADO / PRETO UNISSEX </t>
  </si>
  <si>
    <t xml:space="preserve">TENIS REPPLAY RP410 42 DOURADO / PRETO UNISSEX </t>
  </si>
  <si>
    <t xml:space="preserve">TENIS REPPLAY RP410 41 DOURADO / PRETO UNISSEX </t>
  </si>
  <si>
    <t xml:space="preserve">CAPACETE ATRIO BI0002 PRETO </t>
  </si>
  <si>
    <t xml:space="preserve">CAPACETE ATRIO BI0002 M PRETO </t>
  </si>
  <si>
    <t xml:space="preserve">TENIS REPPLAY RP410 40 DOURADO / PRETO UNISSEX </t>
  </si>
  <si>
    <t xml:space="preserve">TENIS REPPLAY RP410 39 DOURADO / PRETO UNISSEX </t>
  </si>
  <si>
    <t xml:space="preserve">TENIS REPPLAY RP410 DOURADO / PRETO UNISSEX </t>
  </si>
  <si>
    <t xml:space="preserve">TENIS REPPLAY RP410 38 DOURADO / PRETO UNISSEX </t>
  </si>
  <si>
    <t xml:space="preserve">MOCHILA SANTINO SAN18701 TU PRETO </t>
  </si>
  <si>
    <t xml:space="preserve">RELOGIO DIGITAL ATRIO HC008 TU CINZA </t>
  </si>
  <si>
    <t xml:space="preserve">TENIS REPPLAY RP370 43 BRANCO / PRETO UNISSEX </t>
  </si>
  <si>
    <t xml:space="preserve">TENIS REPPLAY RP370 42 BRANCO / PRETO UNISSEX </t>
  </si>
  <si>
    <t xml:space="preserve">TENIS REPPLAY RP370 41 BRANCO / PRETO UNISSEX </t>
  </si>
  <si>
    <t xml:space="preserve">TENIS REPPLAY RP370 40 BRANCO / PRETO UNISSEX </t>
  </si>
  <si>
    <t xml:space="preserve">TENIS REPPLAY RP370 39 BRANCO / PRETO UNISSEX </t>
  </si>
  <si>
    <t xml:space="preserve">TENIS REPPLAY RP370 BRANCO / PRETO UNISSEX </t>
  </si>
  <si>
    <t xml:space="preserve">TENIS REPPLAY RP370 38 BRANCO / PRETO UNISSEX </t>
  </si>
  <si>
    <t xml:space="preserve">CAPSULA LAUTON POP HAIR TU ROXO </t>
  </si>
  <si>
    <t xml:space="preserve">TENIS BLACK FREE 17800 41 PRETO </t>
  </si>
  <si>
    <t xml:space="preserve">TENIS BLACK FREE 17800 40 PRETO </t>
  </si>
  <si>
    <t xml:space="preserve">TENIS BLACK FREE 17800 PRETO </t>
  </si>
  <si>
    <t xml:space="preserve">TENIS BLACK FREE 17800 39 PRETO </t>
  </si>
  <si>
    <t xml:space="preserve">CAPSULA LAUTON VITAMINA C TU LARANJA </t>
  </si>
  <si>
    <t xml:space="preserve">TENIS REPPLAY RP300 43 CINZA UNISSEX </t>
  </si>
  <si>
    <t xml:space="preserve">TENIS REPPLAY RP300 42 CINZA UNISSEX </t>
  </si>
  <si>
    <t xml:space="preserve">TENIS REPPLAY RP300 41 CINZA UNISSEX </t>
  </si>
  <si>
    <t xml:space="preserve">TENIS REPPLAY RP300 40 CINZA UNISSEX </t>
  </si>
  <si>
    <t xml:space="preserve">TENIS REPPLAY RP300 39 CINZA UNISSEX </t>
  </si>
  <si>
    <t xml:space="preserve">TENIS REPPLAY RP300 CINZA UNISSEX </t>
  </si>
  <si>
    <t xml:space="preserve">TENIS REPPLAY RP300 38 CINZA UNISSEX </t>
  </si>
  <si>
    <t xml:space="preserve">MOCHILA MULTILASER BO202 TU PRETO </t>
  </si>
  <si>
    <t xml:space="preserve">JOELHEIRA HIDROLIGHT COM REFORCO P PRETO </t>
  </si>
  <si>
    <t xml:space="preserve">BOLA ACTE BT100 TU AMARELO / LARANJA </t>
  </si>
  <si>
    <t xml:space="preserve">RAQUETE ACTE BT790 TU MARROM / VERDE </t>
  </si>
  <si>
    <t xml:space="preserve">RAQUETE ACTE BT595 TU COLORIDO </t>
  </si>
  <si>
    <t xml:space="preserve">BOMBA DE AR ATRIO ES244 TU PRETO </t>
  </si>
  <si>
    <t xml:space="preserve">EXPANSOR ATRIO ES233 TU CINZA </t>
  </si>
  <si>
    <t xml:space="preserve">ROLO MIOFASCIAL ATRIO ES228 TU AZUL </t>
  </si>
  <si>
    <t xml:space="preserve">EXTENSOR ATRIO ES223 TU CINZA / PRETO </t>
  </si>
  <si>
    <t xml:space="preserve">EXTENSOR ATRIO ES222 TU CINZA </t>
  </si>
  <si>
    <t>TAPETE DE YOGA ATRIO PREMIUM TU</t>
  </si>
  <si>
    <t xml:space="preserve">TAPETE DE YOGA ATRIO PREMIUM TU CINZA </t>
  </si>
  <si>
    <t xml:space="preserve">TAPETE DE YOGA ATRIO PREMIUM TU ROXO </t>
  </si>
  <si>
    <t xml:space="preserve">TAPETE DE YOGA ATRIO ES218 TU AZUL </t>
  </si>
  <si>
    <t xml:space="preserve">CAPACETE ACTE A77-V TU VERMELHO </t>
  </si>
  <si>
    <t xml:space="preserve">BOMBA DE AR ACTE A72 TU PRETO </t>
  </si>
  <si>
    <t>FAIXA ELASTICA VOLLO TU</t>
  </si>
  <si>
    <t xml:space="preserve">FAIXA ELASTICA VOLLO VP1093 TU LARANJA </t>
  </si>
  <si>
    <t xml:space="preserve">FAIXA ELASTICA VOLLO VP1092 TU PRATA </t>
  </si>
  <si>
    <t xml:space="preserve">MOCHILA VOLLO RUN TU PRETO </t>
  </si>
  <si>
    <t xml:space="preserve">FAIXA ELASTICA VOLLO VP1052 TU PRATA </t>
  </si>
  <si>
    <t xml:space="preserve">PROTETOR BUCAL VOLLO VM501-6 TU PRETO </t>
  </si>
  <si>
    <t xml:space="preserve">PROTETOR BUCAL VOLLO VM501-5 TU PRATA </t>
  </si>
  <si>
    <t xml:space="preserve">MINI BAND ACTE T71 TU AMARELO / AZUL / LARANJA </t>
  </si>
  <si>
    <t xml:space="preserve">BERMUDA  ATRIO VB054 GG PRETO </t>
  </si>
  <si>
    <t xml:space="preserve">BERMUDA ATRIO VB053 G PRETO </t>
  </si>
  <si>
    <t xml:space="preserve">BERMUDA ATRIO VB052 M PRETO </t>
  </si>
  <si>
    <t>BERMUDA ATRIO PRETO</t>
  </si>
  <si>
    <t xml:space="preserve">BERMUDA ATRIO VB051 P PRETO </t>
  </si>
  <si>
    <t xml:space="preserve">CAMISA ATRIO VB003 G PRETO MASCULINO </t>
  </si>
  <si>
    <t xml:space="preserve">CAMISA ATRIO VB002 M PRETO MASCULINO </t>
  </si>
  <si>
    <t xml:space="preserve">CAMISA ATRIO PRETO MASCULINO </t>
  </si>
  <si>
    <t xml:space="preserve">CAMISA ATRIO VB001 P PRETO MASCULINO </t>
  </si>
  <si>
    <t xml:space="preserve">FONE DE OUVIDO MULTILASER PH256 TU PRETO </t>
  </si>
  <si>
    <t xml:space="preserve">KIT 3 ELASTICOS HIDROLIGHT FL40 TU COLORIDO </t>
  </si>
  <si>
    <t xml:space="preserve">MINI BAND HIDROLIGHT FL35 TU COLORIDO </t>
  </si>
  <si>
    <t xml:space="preserve">CORDA DE PULAR HIDROLIGHT FL30 TU LARANJA </t>
  </si>
  <si>
    <t>RELOGIO DIGITAL SANTINO TU</t>
  </si>
  <si>
    <t xml:space="preserve">RELOGIO DIGITAL SANTINO SAR11U42 TU PRETO </t>
  </si>
  <si>
    <t xml:space="preserve">RELOGIO DIGITAL SANTINO SAR11U69 TU PRETO / VERMELHO </t>
  </si>
  <si>
    <t xml:space="preserve">RELOGIO DIGITAL SANTINO SAR11U34 TU DOURADO / PRETO </t>
  </si>
  <si>
    <t xml:space="preserve">RELOGIO DIGITAL SANTINO SAR11U02 TU AZUL / PRETO </t>
  </si>
  <si>
    <t xml:space="preserve">RELOGIO DIGITAL SANTINO SAR10U16 TU PRATA </t>
  </si>
  <si>
    <t xml:space="preserve">RELOGIO DIGITAL SANTINO SAR10U34 TU DOURADO </t>
  </si>
  <si>
    <t xml:space="preserve">RELOGIO DIGITAL SANTINO SAR10U01 TU PRETO </t>
  </si>
  <si>
    <t xml:space="preserve">POCHETE HIDROLIGHT H73 P / M PRETO </t>
  </si>
  <si>
    <t xml:space="preserve">GARRAFA ATRIO BI152 650ML AZUL </t>
  </si>
  <si>
    <t>GARRAFA ATRIO 650ML</t>
  </si>
  <si>
    <t xml:space="preserve">GARRAFA ATRIO BI151 650ML PRETO </t>
  </si>
  <si>
    <t xml:space="preserve">BOMBA DE AR ATRIO BI143 TU PRETO </t>
  </si>
  <si>
    <t xml:space="preserve">LANCHEIRA TERMICA HIDROLIGHT LBH59 TU DOURADO / PRETO </t>
  </si>
  <si>
    <t>LANCHEIRA TERMICA HIDROLIGHT LBH59 TU</t>
  </si>
  <si>
    <t xml:space="preserve">LANCHEIRA TERMICA HIDROLIGHT LBH59 TU PRETO </t>
  </si>
  <si>
    <t xml:space="preserve">MOCHILA DE HIDRATAÇÃO ATRIO BL134 TU LARANJA / PRETO </t>
  </si>
  <si>
    <t xml:space="preserve">RELOGIO DIGITAL ATRIO ES175 TU PRETO </t>
  </si>
  <si>
    <t xml:space="preserve">CANELEIRA HIDROLIGHT ID1737 5KG PRETO PAR </t>
  </si>
  <si>
    <t xml:space="preserve">CANELEIRA HIDROLIGHT ID1736 4KG PRETO PAR </t>
  </si>
  <si>
    <t xml:space="preserve">CANELEIRA HIDROLIGHT ID1735 3KG PRETO PAR </t>
  </si>
  <si>
    <t xml:space="preserve">CANELEIRA HIDROLIGHT ID1734 2KG PRETO PAR </t>
  </si>
  <si>
    <t>CANELEIRA HIDROLIGHT PRETO PAR</t>
  </si>
  <si>
    <t xml:space="preserve">CANELEIRA HIDROLIGHT ID1732 1KG PRETO PAR </t>
  </si>
  <si>
    <t xml:space="preserve">CORDA DE PULAR HIDROLIGHT FL04 TU PRETO </t>
  </si>
  <si>
    <t xml:space="preserve">LUVA HIDROLIGHT NEOPRENE G PRETO </t>
  </si>
  <si>
    <t xml:space="preserve">LUVA HIDROLIGHT NEOPRENE M PRETO </t>
  </si>
  <si>
    <t>TAPETE DE YOGA KAPAZI TU</t>
  </si>
  <si>
    <t xml:space="preserve">TAPETE DE YOGA KAPAZI TU PRETO </t>
  </si>
  <si>
    <t xml:space="preserve">TAPETE DE YOGA KAPAZI TU CINZA </t>
  </si>
  <si>
    <t xml:space="preserve">BALANÇA DIGITAL MULTILASER HC039 TU PRATA </t>
  </si>
  <si>
    <t xml:space="preserve">TENIS BLACK FREE 92700 41 BRANCO / PRETO </t>
  </si>
  <si>
    <t xml:space="preserve">TENIS BLACK FREE 92700 41 BRANCO / AZUL MARINHO </t>
  </si>
  <si>
    <t xml:space="preserve">TENIS BLACK FREE 92700 39 BRANCO / PRETO </t>
  </si>
  <si>
    <t xml:space="preserve">TENIS BLACK FREE 92700 41 BRANCO / VERMELHO </t>
  </si>
  <si>
    <t xml:space="preserve">TENIS BLACK FREE 92700 39 BRANCO / VERMELHO </t>
  </si>
  <si>
    <t xml:space="preserve">TENIS BLACK FREE 92700 38 BRANCO / VERMELHO </t>
  </si>
  <si>
    <t xml:space="preserve">TENIS BLACK FREE 92700 39 BRANCO / AZUL MARINHO </t>
  </si>
  <si>
    <t xml:space="preserve">MOCHILA MORMAII MOM86U01 TU PRETO </t>
  </si>
  <si>
    <t xml:space="preserve">MOCHILA DE HIDRATAÇÃO ATRIO BI0121 TU ROSA </t>
  </si>
  <si>
    <t xml:space="preserve">MOCHILA SANTINO SAN9U26 TU MARROM </t>
  </si>
  <si>
    <t xml:space="preserve">MOCHILA SANTINO TU </t>
  </si>
  <si>
    <t xml:space="preserve">MOCHILA SANTINO SAN9U01 TU PRETO </t>
  </si>
  <si>
    <t xml:space="preserve">MOCHILA SANTINO SAN6U26 TU MARROM </t>
  </si>
  <si>
    <t>MOCHILA SANTINO TU</t>
  </si>
  <si>
    <t xml:space="preserve">MOCHILA SANTINO SAN6U01 TU PRETO </t>
  </si>
  <si>
    <t xml:space="preserve">MOCHILA SANTINO SAN5U01 TU PRETO </t>
  </si>
  <si>
    <t xml:space="preserve">MINI BAND ATRIO ES124 TU COLORIDO </t>
  </si>
  <si>
    <t xml:space="preserve">CORDA DE PULAR ATRIO ES120 PLASTICA TU PRETO </t>
  </si>
  <si>
    <t xml:space="preserve">BOLSA SELIM ATRIO BI094 TU PRETO </t>
  </si>
  <si>
    <t xml:space="preserve">MOCHILA SANTINO SAN192901 TU PRETO </t>
  </si>
  <si>
    <t xml:space="preserve">GARRAFA ATRIO BI090 650ML VERMELHO </t>
  </si>
  <si>
    <t xml:space="preserve">GARRAFA ATRIO BI089 650ML VERDE </t>
  </si>
  <si>
    <t xml:space="preserve">BANCO SELIM ATRIO BI069 TU PRETO </t>
  </si>
  <si>
    <t xml:space="preserve">TAPETE DE YOGA KAPAZI TU ROXO </t>
  </si>
  <si>
    <t xml:space="preserve">MOCHILA DE HIDRATAÇÃO ATRIO TU </t>
  </si>
  <si>
    <t xml:space="preserve">MOCHILA DE HIDRATAÇÃO ATRIO BI053 TU PRETO </t>
  </si>
  <si>
    <t xml:space="preserve">MOCHILA DE HIDRATAÇÃO ATRIO BI052 TU AZUL / PRETO </t>
  </si>
  <si>
    <t xml:space="preserve">BALANÇA DIGITAL MULTILASER HC022 TU PRETO </t>
  </si>
  <si>
    <t xml:space="preserve">TOUCA DE NATAÇÃO  ATRIO ES370 TU PRETO </t>
  </si>
  <si>
    <t xml:space="preserve">PE DE PATO ATRIO ES377 42 / 44 PRETO </t>
  </si>
  <si>
    <t xml:space="preserve">PE DE PATO ATRIO PRETO </t>
  </si>
  <si>
    <t xml:space="preserve">PE DE PATO ATRIO ES374 33 / 35 PRETO </t>
  </si>
  <si>
    <t xml:space="preserve">OCULOS DE NATAÇÃO ATRIO ES369 TU PRETO </t>
  </si>
  <si>
    <t xml:space="preserve">SAPATILHA HIDROLIGHT H96 G PRETO </t>
  </si>
  <si>
    <t xml:space="preserve">SAPATILHA HIDROLIGHT H96 M PRETO </t>
  </si>
  <si>
    <t xml:space="preserve">SAPATILHA HIDROLIGHT H96 PRETO </t>
  </si>
  <si>
    <t xml:space="preserve">SAPATILHA HIDROLIGHT H96 P PRETO </t>
  </si>
  <si>
    <t>FAIXA ELASTICA HIDROLIGHT TU</t>
  </si>
  <si>
    <t xml:space="preserve">FAIXA ELASTICA HIDROLIGHT FL-67 TU CINZA </t>
  </si>
  <si>
    <t xml:space="preserve">FAIXA ELASTICA HIDROLIGHT FL-66 TU ROSA </t>
  </si>
  <si>
    <t xml:space="preserve">FAIXA ELASTICA HIDROLIGHT FL-65 TU LARANJA </t>
  </si>
  <si>
    <t xml:space="preserve">CANELEIRA HIDROLIGHT ID1773 6KG PRETO PAR </t>
  </si>
  <si>
    <t xml:space="preserve">HIP BAND HIDROLIGHT FL-64 TU COLORIDO COM 3 UNID </t>
  </si>
  <si>
    <t xml:space="preserve">MOCHILA MORMAII MOM2U01 TU PRETO </t>
  </si>
  <si>
    <t xml:space="preserve">BALANÇA DIGITAL MULTILASER HC021 TU PRATA </t>
  </si>
  <si>
    <t xml:space="preserve">POCHETE HIDROLIGHT H83 TU PRETO </t>
  </si>
  <si>
    <t xml:space="preserve">LUVA ATRIO BI216 G PRETO </t>
  </si>
  <si>
    <t xml:space="preserve">LUVA ATRIO BI215 M PRETO </t>
  </si>
  <si>
    <t xml:space="preserve">LUVA ATRIO BI214 G PRETO </t>
  </si>
  <si>
    <t xml:space="preserve">LUVA ATRIO PRETO </t>
  </si>
  <si>
    <t xml:space="preserve">LUVA ATRIO BI213 M PRETO </t>
  </si>
  <si>
    <t xml:space="preserve">BOLA HIDROLIGHT FL13F TU LARANJA </t>
  </si>
  <si>
    <t xml:space="preserve">KIT 2 RAQUETES SANDEVER BEACH TENNIS TU AZUL / VERMELHO </t>
  </si>
  <si>
    <t>SMARTWATCH GEN C5 TU VERDE</t>
  </si>
  <si>
    <t>KIT 2 RAQUETES SANDEVER BEACH TENNIS</t>
  </si>
  <si>
    <t xml:space="preserve">KIT 2 RAQUETES SANDEVER BEACH TENNIS TU AZUL / LARANJA </t>
  </si>
  <si>
    <t xml:space="preserve">POCHETE GEN RUNNING TU PRETO UNISSEX </t>
  </si>
  <si>
    <t xml:space="preserve">CAMISA LOTTO TORCEDOR GOLA VERDE </t>
  </si>
  <si>
    <t xml:space="preserve">CAMISA LOTTO TORCEDOR GOLA VERDE G </t>
  </si>
  <si>
    <t xml:space="preserve">CAMISA LOTTO TORCEDOR GOLA VERDE M </t>
  </si>
  <si>
    <t xml:space="preserve">CAMISA LOTTO TORCEDOR GOLA VERDE P </t>
  </si>
  <si>
    <t>PULSEIRA GEN 0Q3 TU CINZA/VERDE</t>
  </si>
  <si>
    <t xml:space="preserve">CAMISA BRASÃO BRASIL AMARELO </t>
  </si>
  <si>
    <t xml:space="preserve">CAMISA BRASÃO BRASIL AMARELO GG </t>
  </si>
  <si>
    <t xml:space="preserve">CAMISA BRASÃO BRASIL AMARELO G </t>
  </si>
  <si>
    <t xml:space="preserve">CAMISA BRASÃO BRASIL AMARELO M </t>
  </si>
  <si>
    <t xml:space="preserve">CAMISA BRASÃO BRASIL AMARELO P </t>
  </si>
  <si>
    <t xml:space="preserve">CAMISA BRASIL PLUS SIZE AMARELO MASCULINO </t>
  </si>
  <si>
    <t xml:space="preserve">CAMISA BRASIL PLUS SIZE AMARELO MASCULINO G3 </t>
  </si>
  <si>
    <t xml:space="preserve">CAMISA BRASIL PLUS SIZE AMARELO MASCULINO G2 </t>
  </si>
  <si>
    <t xml:space="preserve">CAMISA BRASIL PLUS SIZE AMARELO MASCULINO G1 </t>
  </si>
  <si>
    <t xml:space="preserve">COQUETELEIRA POSEIDON 500ML CRISTAL </t>
  </si>
  <si>
    <t xml:space="preserve">GALÃO POSEIDON QUADRADO 1.500ML CRISTAL </t>
  </si>
  <si>
    <t xml:space="preserve">SMARTWATCH HW67 PRO MAX TU ROSA </t>
  </si>
  <si>
    <t>SMARTWATCH HW67 PRO MAX TU</t>
  </si>
  <si>
    <t xml:space="preserve">SMARTWATCH HW67 PRO MAX TU PRETO </t>
  </si>
  <si>
    <t xml:space="preserve">MÁQUINA DE CORTAR CABELO TU BUDA </t>
  </si>
  <si>
    <t>MÁQUINA DE CORTAR CABELO TU</t>
  </si>
  <si>
    <t xml:space="preserve">MÁQUINA DE CORTAR CABELO TU DRAGON </t>
  </si>
  <si>
    <t xml:space="preserve">BOLSA TERMICA GEN 4357 TU AZUL </t>
  </si>
  <si>
    <t>BOLSA DE VIAGEM DOBRAVEL GEN 2093 PRETO</t>
  </si>
  <si>
    <t xml:space="preserve">BOLSA TERMICA GEN 18525 TU AZUL </t>
  </si>
  <si>
    <t>BOLSA TERMICA GEN 18523 TU PRETO</t>
  </si>
  <si>
    <t xml:space="preserve">BOLSA TERMICA GEN 18603 TU CINZA </t>
  </si>
  <si>
    <t>BOLSA TERMICA GEN 18603 TU</t>
  </si>
  <si>
    <t xml:space="preserve">BOLSA TERMICA GEN 18603 TU PRETO </t>
  </si>
  <si>
    <t xml:space="preserve">DEPILADOR DE CRISTAL ROSE GOLD </t>
  </si>
  <si>
    <t>DEPILADOR DE CRISTAL</t>
  </si>
  <si>
    <t xml:space="preserve">DEPILADOR DE CRISTAL PRETO </t>
  </si>
  <si>
    <t xml:space="preserve">DEPILADOR DE CRISTAL AZUL </t>
  </si>
  <si>
    <t>CHINELO NUVEM EVA MASCULINO BRASIL</t>
  </si>
  <si>
    <t>CHINELO NUVEM EVA MASCULINO BRASIL PRETO 43/44</t>
  </si>
  <si>
    <t>CHINELO NUVEM EVA MASCULINO BRASIL PRETO 41/42</t>
  </si>
  <si>
    <t>CHINELO NUVEM EVA MASCULINO BRASIL PRETO 39/40</t>
  </si>
  <si>
    <t>CHINELO NUVEM EVA MASCULINO BRASIL PRETO 37/38</t>
  </si>
  <si>
    <t>CHINELO NUVEM EVA FEMININO BRASIL</t>
  </si>
  <si>
    <t>CHINELO NUVEM EVA FEMININO BRASIL PRETO 39/40</t>
  </si>
  <si>
    <t>CHINELO NUVEM EVA FEMININO BRASIL PRETO 37/38</t>
  </si>
  <si>
    <t>CHINELO NUVEM EVA FEMININO BRASIL PRETO 35/36</t>
  </si>
  <si>
    <t>CHINELO NUVEM EVA FEMININO BRASIL PRETO 33/34</t>
  </si>
  <si>
    <t>CHINELO NUVEM EVA MASCULINO BRASIL BRANCO 43/44</t>
  </si>
  <si>
    <t>CHINELO NUVEM EVA MASCULINO BRASIL BRANCO 41/42</t>
  </si>
  <si>
    <t>CHINELO NUVEM EVA MASCULINO BRASIL BRANCO 39/40</t>
  </si>
  <si>
    <t>CHINELO NUVEM EVA MASCULINO BRASIL BRANCO 37/38</t>
  </si>
  <si>
    <t>CHINELO NUVEM EVA FEMININO BRASIL BRANCO 39/40</t>
  </si>
  <si>
    <t>CHINELO NUVEM EVA FEMININO BRASIL BRANCO 37/38</t>
  </si>
  <si>
    <t>CHINELO NUVEM EVA FEMININO BRASIL BRANCO 35/36</t>
  </si>
  <si>
    <t>CHINELO NUVEM EVA FEMININO BRASIL BRANCO 33/34</t>
  </si>
  <si>
    <t>CAMISA GEN VIP VAI BRASIL</t>
  </si>
  <si>
    <t xml:space="preserve">CAMISA GEN VIP VAI BRASIL G </t>
  </si>
  <si>
    <t xml:space="preserve">CAMISA GEN VIP VAI BRASIL M </t>
  </si>
  <si>
    <t xml:space="preserve">CAMISA GEN VIP VAI BRASIL P </t>
  </si>
  <si>
    <t>BRAÇADEIRA HMASTON YB04 TU CINZA</t>
  </si>
  <si>
    <t xml:space="preserve">CAMISA GEN BOLSONARO AMARELO MASCULINO </t>
  </si>
  <si>
    <t xml:space="preserve">CAMISA GEN BOLSONARO AMARELO MASCULINO GG </t>
  </si>
  <si>
    <t xml:space="preserve">CAMISA GEN BOLSONARO AMARELO MASCULINO G </t>
  </si>
  <si>
    <t xml:space="preserve">CAMISA GEN BOLSONARO AMARELO MASCULINO M </t>
  </si>
  <si>
    <t xml:space="preserve">CAMISA GEN BOLSONARO AMARELO MASCULINO P </t>
  </si>
  <si>
    <t>FONE DE OUVIDO GEN I12 TU BRANCO</t>
  </si>
  <si>
    <t>BRAÇADEIRA GEN ARMBAND TU ROSA</t>
  </si>
  <si>
    <t>CAMISA DAGG CORRA MASCULINA CINZA</t>
  </si>
  <si>
    <t xml:space="preserve">CAMISA DAGG CORRA MASCULINA CINZA GG </t>
  </si>
  <si>
    <t xml:space="preserve">CAMISA DAGG CORRA MASCULINA CINZA G </t>
  </si>
  <si>
    <t xml:space="preserve">CAMISA DAGG CORRA MASCULINA CINZA M </t>
  </si>
  <si>
    <t xml:space="preserve">CAMISA DAGG CORRA MASCULINA CINZA P </t>
  </si>
  <si>
    <t>CAMISA DAGG CORRA MASCULINA PRETO</t>
  </si>
  <si>
    <t xml:space="preserve">CAMISA DAGG CORRA MASCULINA PRETO GG </t>
  </si>
  <si>
    <t xml:space="preserve">CAMISA DAGG CORRA MASCULINA PRETO G </t>
  </si>
  <si>
    <t xml:space="preserve">CAMISA DAGG CORRA MASCULINA PRETO M </t>
  </si>
  <si>
    <t xml:space="preserve">CAMISA DAGG CORRA MASCULINA PRETO P </t>
  </si>
  <si>
    <t>CAMISA DAGG CORRA MASCULINA VERMELHO</t>
  </si>
  <si>
    <t xml:space="preserve">CAMISA DAGG CORRA MASCULINA VERMELHO GG </t>
  </si>
  <si>
    <t xml:space="preserve">CAMISA DAGG CORRA MASCULINA VERMELHO G </t>
  </si>
  <si>
    <t xml:space="preserve">CAMISA DAGG CORRA MASCULINA VERMELHO M </t>
  </si>
  <si>
    <t xml:space="preserve">CAMISA DAGG CORRA MASCULINA VERMELHO P </t>
  </si>
  <si>
    <t>CREATINA BODYBUILDERS - TANGERINA</t>
  </si>
  <si>
    <t>CINTA MODELADORA GEN LG-227</t>
  </si>
  <si>
    <t xml:space="preserve">CINTA MODELADORA GEN LG-227 XXG </t>
  </si>
  <si>
    <t xml:space="preserve">CINTA MODELADORA GEN LG-227 GG </t>
  </si>
  <si>
    <t xml:space="preserve">CINTA MODELADORA GEN LG-227 G </t>
  </si>
  <si>
    <t xml:space="preserve">CINTA MODELADORA GEN LG-227 M </t>
  </si>
  <si>
    <t>HEADPHONE XTRAD LC-840 TU VERDE</t>
  </si>
  <si>
    <t>BOLSA TERMICA DAGG PREMIUM G ROSA</t>
  </si>
  <si>
    <t>BOLSA TERMICA DAGG PREMIUM M ROSA</t>
  </si>
  <si>
    <t>CARREGADOR PORTATIL PINENG PN-968 TU BRANCO / LARANJA</t>
  </si>
  <si>
    <t>POTE DAGG ORGANIZADOR TU CINZA</t>
  </si>
  <si>
    <t xml:space="preserve">POCHETE TÉRMICA DAGG ÚNICO PRETO </t>
  </si>
  <si>
    <t xml:space="preserve">SHOULDER BAG DAGG ÚNICO PRETO </t>
  </si>
  <si>
    <t xml:space="preserve">GALÃO DAGG TANK 950ML Cristal </t>
  </si>
  <si>
    <t xml:space="preserve">GALÃO DAGG TANK 950ML </t>
  </si>
  <si>
    <t xml:space="preserve">GALÃO DAGG TANK 950ML Preto </t>
  </si>
  <si>
    <t>MOCHILA YINS YS29296 75 LITROS TU</t>
  </si>
  <si>
    <t xml:space="preserve">MOCHILA YINS YS29296 TU AZUL </t>
  </si>
  <si>
    <t xml:space="preserve">MOCHILA YINS YS29296 TU ROSA </t>
  </si>
  <si>
    <t xml:space="preserve">MOCHILA YINS YS29310 TU MARROM </t>
  </si>
  <si>
    <t xml:space="preserve">MOCHILA YINS YS29310 TU ROXO </t>
  </si>
  <si>
    <t>MOCHILA YINS YS29310 TU</t>
  </si>
  <si>
    <t xml:space="preserve">MOCHILA YINS YS29310 TU PRETO </t>
  </si>
  <si>
    <t>CREATINA BODYBUILDERS - NATURAL</t>
  </si>
  <si>
    <t>CHINELO NUVEM EVA MASCULINO BRANCO 39/40</t>
  </si>
  <si>
    <t>CHINELO NUVEM EVA MASCULINO BRANCO 37/38</t>
  </si>
  <si>
    <t>CHINELO NUVEM EVA MASCULINO PRETO 39/40</t>
  </si>
  <si>
    <t>CHINELO NUVEM EVA MASCULINO PRETO 37/38</t>
  </si>
  <si>
    <t xml:space="preserve">BOLSA DE VIAGEM DOBRAVEL GEN 2093 </t>
  </si>
  <si>
    <t xml:space="preserve">BOLSA DE VIAGEM DOBRAVEL GEN 2093 CINZA </t>
  </si>
  <si>
    <t xml:space="preserve">BOLSA DE VIAGEM DOBRAVEL GEN 2093 ROSA </t>
  </si>
  <si>
    <t xml:space="preserve">BOLSA DE VIAGEM DOBRAVEL GEN 2093 AZUL </t>
  </si>
  <si>
    <t>BOLSA TERMICA GEN 4357 TU</t>
  </si>
  <si>
    <t xml:space="preserve">BOLSA TERMICA GEN 4357 TU PRETO </t>
  </si>
  <si>
    <t xml:space="preserve">BOLSA TERMICA GEN 4628 CINZA </t>
  </si>
  <si>
    <t xml:space="preserve">BOLSA IMPERMEÁVEL GEN 18593 PRETO </t>
  </si>
  <si>
    <t xml:space="preserve">BOLSA TERMICA GEN 18604 PRETO </t>
  </si>
  <si>
    <t xml:space="preserve">BOLSA TERMICA GEN 18503 PRETO </t>
  </si>
  <si>
    <t xml:space="preserve">CAPA DAGG PRETO </t>
  </si>
  <si>
    <t xml:space="preserve">REGATA DAGG ARMOR G PRETO MASCULINO </t>
  </si>
  <si>
    <t>CAMISA DAGG WORKOUT VERMELHO MASCULINO M</t>
  </si>
  <si>
    <t>CAMISA DAGG WORKOUT PRETO MASCULINO GG</t>
  </si>
  <si>
    <t xml:space="preserve">REGATA DAGG WORKOUT PRETO / VERMELHO MASCULINO </t>
  </si>
  <si>
    <t xml:space="preserve">REGATA DAGG WORKOUT PRETO / VERMELHO MASCULINO GG </t>
  </si>
  <si>
    <t xml:space="preserve">CAMISA DAGG WORKOUT PRETO FEMININO </t>
  </si>
  <si>
    <t xml:space="preserve">CAMISA DAGG WORKOUT PRETO FEMININO GG </t>
  </si>
  <si>
    <t xml:space="preserve">CAMISA DAGG WORKOUT PRETO FEMININO G </t>
  </si>
  <si>
    <t xml:space="preserve">CAMISA DAGG WORKOUT PRETO FEMININO M </t>
  </si>
  <si>
    <t xml:space="preserve">CAMISA DAGG WORKOUT PRETO FEMININO P </t>
  </si>
  <si>
    <t xml:space="preserve">CAMISA DAGG WORKOUT PRETO FEMININO PP </t>
  </si>
  <si>
    <t xml:space="preserve">BERMUDA DAGG WORKOUT G PRETO FEMININO </t>
  </si>
  <si>
    <t xml:space="preserve">BERMUDA DAGG WORKOUT M PRETO FEMININO </t>
  </si>
  <si>
    <t>REGATA DAGG ARMOR PRETA FEMININA</t>
  </si>
  <si>
    <t xml:space="preserve">REGATA DAGG ARMOR PRETA FEMININA GG </t>
  </si>
  <si>
    <t xml:space="preserve">REGATA DAGG ARMOR PRETA FEMININA G </t>
  </si>
  <si>
    <t xml:space="preserve">REGATA DAGG ARMOR PRETA FEMININA M </t>
  </si>
  <si>
    <t xml:space="preserve">REGATA DAGG ARMOR PRETA FEMININA P </t>
  </si>
  <si>
    <t xml:space="preserve">MOCHILA GEN CHL9025 TU MARROM </t>
  </si>
  <si>
    <t>MOCHILA GEN CHL9025 TU</t>
  </si>
  <si>
    <t xml:space="preserve">MOCHILA GEN CHL9025 TU PRETO </t>
  </si>
  <si>
    <t xml:space="preserve">ESCOVA GEN FH909 DOURADO / VERMELHO </t>
  </si>
  <si>
    <t xml:space="preserve">ESCOVA GEN FH909 DOURADO / BRANCO </t>
  </si>
  <si>
    <t xml:space="preserve">ESCOVA GEN FH909 DOURADO / VERDE </t>
  </si>
  <si>
    <t>ESCOVA GEN FH909</t>
  </si>
  <si>
    <t>ESCOVA GEN FH909 TU DOURADO / PRETO</t>
  </si>
  <si>
    <t>CHINELO NUVEM EVA FEMININO Nude 39/40</t>
  </si>
  <si>
    <t>CHINELO NUVEM EVA FEMININO Nude 37/38</t>
  </si>
  <si>
    <t>CHINELO NUVEM EVA FEMININO Nude 35/36</t>
  </si>
  <si>
    <t>CHINELO NUVEM EVA FEMININO Nude 33/34</t>
  </si>
  <si>
    <t>CHINELO NUVEM EVA MASCULINO BRANCO 43/44</t>
  </si>
  <si>
    <t>CHINELO NUVEM EVA MASCULINO BRANCO 41/42</t>
  </si>
  <si>
    <t>CHINELO NUVEM EVA FEMININO  Branco 39/40</t>
  </si>
  <si>
    <t>CHINELO NUVEM EVA FEMININO BRANCO 37/38</t>
  </si>
  <si>
    <t>CHINELO NUVEM EVA FEMININO BRANCO 35/36</t>
  </si>
  <si>
    <t>CHINELO NUVEM EVA FEMININO BRANCO 33/34</t>
  </si>
  <si>
    <t>CHINELO NUVEM EVA FEMININO Rosa 39/40</t>
  </si>
  <si>
    <t>CHINELO NUVEM EVA FEMININO Rosa 37/38</t>
  </si>
  <si>
    <t>CHINELO NUVEM EVA FEMININO Rosa 35/36</t>
  </si>
  <si>
    <t>CHINELO NUVEM EVA FEMININO Rosa 33/34</t>
  </si>
  <si>
    <t>CHINELO NUVEM EVA MASCULINO AZUL 43/44</t>
  </si>
  <si>
    <t>CHINELO NUVEM EVA MASCULINO AZUL 41/42</t>
  </si>
  <si>
    <t>CHINELO NUVEM EVA MASCULINO AZUL 39/40</t>
  </si>
  <si>
    <t>CHINELO NUVEM EVA MASCULINO AZUL 37/38</t>
  </si>
  <si>
    <t>CHINELO NUVEM EVA FEMININO</t>
  </si>
  <si>
    <t>CHINELO NUVEM EVA MASCULINO PRETO 43/44</t>
  </si>
  <si>
    <t>CHINELO NUVEM EVA MASCULINO PRETO 41/42</t>
  </si>
  <si>
    <t>CHINELO NUVEM EVA FEMININO Preto 39/40</t>
  </si>
  <si>
    <t>CHINELO NUVEM EVA FEMININO Preto 37/38</t>
  </si>
  <si>
    <t>CHINELO NUVEM EVA FEMININO Preto 35/36</t>
  </si>
  <si>
    <t>CHINELO NUVEM EVA FEMININO Preto 33/34</t>
  </si>
  <si>
    <t>CHINELO NUVEM EVA MASCULINO</t>
  </si>
  <si>
    <t>CHINELO NUVEM EVA MASCULINO VERDE 43/44</t>
  </si>
  <si>
    <t>CHINELO NUVEM EVA MASCULINO VERDE 41/42</t>
  </si>
  <si>
    <t>CHINELO NUVEM EVA MASCULINO VERDE 39/40</t>
  </si>
  <si>
    <t>CHINELO NUVEM EVA MASCULINO VERDE 37/38</t>
  </si>
  <si>
    <t>SMARTWATCH GEN GT103</t>
  </si>
  <si>
    <t xml:space="preserve">SMARTWATCH GEN GT103 Preto </t>
  </si>
  <si>
    <t xml:space="preserve">CAIXA DE SOM XTRAD XDG-E16+ TU CAMUFLADO VERDE </t>
  </si>
  <si>
    <t xml:space="preserve">FONE DE OUVIDO GEN LC-836 ROSA </t>
  </si>
  <si>
    <t xml:space="preserve">FONE DE OUVIDO GEN LC-836 BRANCO </t>
  </si>
  <si>
    <t xml:space="preserve">FONE DE OUVIDO GEN LC-836 </t>
  </si>
  <si>
    <t xml:space="preserve">FONE DE OUVIDO GEN LC-836 PRETO </t>
  </si>
  <si>
    <t xml:space="preserve">CHINELO ALÇA VAZADA 106 39 PRETO FEMININO </t>
  </si>
  <si>
    <t xml:space="preserve">CHINELO ALÇA VAZADA 106 38 PRETO FEMININO </t>
  </si>
  <si>
    <t xml:space="preserve">CHINELO ALÇA VAZADA 106 37 PRETO FEMININO </t>
  </si>
  <si>
    <t xml:space="preserve">CHINELO ALÇA VAZADA 106 36 PRETO FEMININO </t>
  </si>
  <si>
    <t xml:space="preserve">CHINELO ALÇA VAZADA 106 35 PRETO FEMININO </t>
  </si>
  <si>
    <t xml:space="preserve">CHINELO ALÇA VAZADA 106 34 PRETO FEMININO </t>
  </si>
  <si>
    <t xml:space="preserve">CHINELO ALÇA VAZADA 106 FEMININO </t>
  </si>
  <si>
    <t xml:space="preserve">CHINELO ALÇA VAZADA 106 39 PINK FEMININO </t>
  </si>
  <si>
    <t xml:space="preserve">CHINELO ALÇA VAZADA 106 38 PINK FEMININO </t>
  </si>
  <si>
    <t xml:space="preserve">CHINELO ALÇA VAZADA 106 37 PINK FEMININO </t>
  </si>
  <si>
    <t xml:space="preserve">CHINELO ALÇA VAZADA 106 36 PINK FEMININO </t>
  </si>
  <si>
    <t xml:space="preserve">CHINELO ALÇA VAZADA 106 35 PINK FEMININO </t>
  </si>
  <si>
    <t xml:space="preserve">CHINELO ALÇA VAZADA 106 34 PINK FEMININO </t>
  </si>
  <si>
    <t>CHINELO DUAS LINHAS 96</t>
  </si>
  <si>
    <t>CHINELO DUAS LINHAS 96 PRETO 39</t>
  </si>
  <si>
    <t xml:space="preserve">CHINELO DUAS LINHAS 96 PRETO 38 </t>
  </si>
  <si>
    <t>CHINELO DUAS LINHAS 96 PRETO 37</t>
  </si>
  <si>
    <t>CHINELO DUAS LINHAS 96 PRETO 36</t>
  </si>
  <si>
    <t>CHINELO DUAS LINHAS 96 PRETO 34</t>
  </si>
  <si>
    <t>CHINELO DUAS LINHAS 96 PINK 39</t>
  </si>
  <si>
    <t>CHINELO DUAS LINHAS 96 PINK 38</t>
  </si>
  <si>
    <t xml:space="preserve">CHINELO DUAS LINHAS 96 PINK 37 </t>
  </si>
  <si>
    <t>CHINELO DUAS LINHAS 96 PINK 36</t>
  </si>
  <si>
    <t>CHINELO DUAS LINHAS 96 PINK 35</t>
  </si>
  <si>
    <t>CHINELO DUAS LINHAS 96 PINK 34</t>
  </si>
  <si>
    <t xml:space="preserve">CHINELO LOSANGO 98 FEMININO </t>
  </si>
  <si>
    <t xml:space="preserve">CHINELO LOSANGO 98 39 PRETO FEMININO </t>
  </si>
  <si>
    <t xml:space="preserve">CHINELO LOSANGO 98 38 PRETO FEMININO </t>
  </si>
  <si>
    <t xml:space="preserve">CHINELO LOSANGO 98 37 PRETO FEMININO </t>
  </si>
  <si>
    <t xml:space="preserve">CHINELO LOSANGO 98 36 PRETO FEMININO </t>
  </si>
  <si>
    <t xml:space="preserve">CHINELO LOSANGO 98 35 PRETO FEMININO </t>
  </si>
  <si>
    <t xml:space="preserve">CHINELO LOSANGO 98 34 PRETO FEMININO </t>
  </si>
  <si>
    <t xml:space="preserve">CHINELO LOSANGO 98 39 PINK FEMININO </t>
  </si>
  <si>
    <t xml:space="preserve">CHINELO LOSANGO 98 38 PINK FEMININO </t>
  </si>
  <si>
    <t xml:space="preserve">CHINELO LOSANGO 98 37 PINK FEMININO </t>
  </si>
  <si>
    <t xml:space="preserve">CHINELO LOSANGO 98 36 PINK FEMININO </t>
  </si>
  <si>
    <t xml:space="preserve">CHINELO LOSANGO 98 35 PINK FEMININO </t>
  </si>
  <si>
    <t xml:space="preserve">CHINELO LOSANGO 98 34 PINK FEMININO </t>
  </si>
  <si>
    <t xml:space="preserve">COPO AIKER AK-5007 473ML Branco </t>
  </si>
  <si>
    <t xml:space="preserve">COPO AIKER AK-5007 473ML Verde </t>
  </si>
  <si>
    <t>COPO AIKER AK-5007 473ML</t>
  </si>
  <si>
    <t xml:space="preserve">COPO AIKER AK-5007 473ML Preto </t>
  </si>
  <si>
    <t xml:space="preserve">CHINELO GEN 10560 38 / 39 VERDE FEMININO </t>
  </si>
  <si>
    <t xml:space="preserve">CHINELO GEN 10560 37 VERDE FEMININO </t>
  </si>
  <si>
    <t xml:space="preserve">CHINELO GEN 10560 36 VERDE FEMININO </t>
  </si>
  <si>
    <t xml:space="preserve">CHINELO GEN 10560 VERDE FEMININO </t>
  </si>
  <si>
    <t xml:space="preserve">CHINELO GEN 10560 34 / 35 VERDE FEMININO </t>
  </si>
  <si>
    <t xml:space="preserve">CHINELO GEN 10560 38 / 39 PRETO FEMININO </t>
  </si>
  <si>
    <t xml:space="preserve">CHINELO GEN 10560 37 PRETO FEMININO </t>
  </si>
  <si>
    <t xml:space="preserve">CHINELO GEN 10560 36 PRETO FEMININO </t>
  </si>
  <si>
    <t xml:space="preserve">CHINELO GEN 10560 PRETO FEMININO </t>
  </si>
  <si>
    <t xml:space="preserve">CHINELO GEN 10560 34 / 35 PRETO FEMININO </t>
  </si>
  <si>
    <t xml:space="preserve">CHINELO GEN 10560 38 / 39 NUDE FEMININO </t>
  </si>
  <si>
    <t xml:space="preserve">CHINELO GEN 10560 37 NUDE FEMININO </t>
  </si>
  <si>
    <t xml:space="preserve">CHINELO GEN 10560 36 NUDE FEMININO </t>
  </si>
  <si>
    <t xml:space="preserve">CHINELO GEN 10560 NUDE FEMININO </t>
  </si>
  <si>
    <t xml:space="preserve">CHINELO GEN 10560 34 / 35 NUDE FEMININO </t>
  </si>
  <si>
    <t xml:space="preserve">CHINELO GEN 10560 38 / 39 ROSA FEMININO </t>
  </si>
  <si>
    <t xml:space="preserve">CHINELO GEN 10560 37 ROSA FEMININO </t>
  </si>
  <si>
    <t xml:space="preserve">CHINELO GEN 10560 36 ROSA FEMININO </t>
  </si>
  <si>
    <t xml:space="preserve">CHINELO GEN 10560 ROSA FEMININO </t>
  </si>
  <si>
    <t xml:space="preserve">CHINELO GEN 10560 34 / 35 ROSA FEMININO </t>
  </si>
  <si>
    <t xml:space="preserve">CHINELO GEN CH104 39 / 40 NUDE FEMININO </t>
  </si>
  <si>
    <t xml:space="preserve">CHINELO GEN CH104 37 / 38 NUDE FEMININO </t>
  </si>
  <si>
    <t xml:space="preserve">CHINELO GEN CH104 35 / 36 NUDE FEMININO </t>
  </si>
  <si>
    <t xml:space="preserve">CHINELO GEN CH104 NUDE FEMININO </t>
  </si>
  <si>
    <t xml:space="preserve">CHINELO GEN CH104 33 / 34 NUDE FEMININO </t>
  </si>
  <si>
    <t xml:space="preserve">CHINELO GEN CH104 39 / 40 VERDE FEMININO </t>
  </si>
  <si>
    <t xml:space="preserve">CHINELO GEN CH104 37 / 38 VERDE FEMININO </t>
  </si>
  <si>
    <t xml:space="preserve">CHINELO GEN CH104 35 / 36 VERDE FEMININO </t>
  </si>
  <si>
    <t xml:space="preserve">CHINELO GEN CH104 VERDE FEMININO </t>
  </si>
  <si>
    <t xml:space="preserve">CHINELO GEN CH104 33 / 34 VERDE FEMININO </t>
  </si>
  <si>
    <t xml:space="preserve">CHINELO GEN CH104 39 / 40 PRETO FEMININO </t>
  </si>
  <si>
    <t xml:space="preserve">CHINELO GEN CH104 37 / 38 PRETO FEMININO </t>
  </si>
  <si>
    <t xml:space="preserve">CHINELO GEN CH104 35 / 36 PRETO FEMININO </t>
  </si>
  <si>
    <t xml:space="preserve">CHINELO GEN CH104 PRETO FEMININO </t>
  </si>
  <si>
    <t xml:space="preserve">CHINELO GEN CH104 33 / 34 PRETO FEMININO </t>
  </si>
  <si>
    <t xml:space="preserve">CHINELO GEN CH104 39 / 40 ROSA FEMININO </t>
  </si>
  <si>
    <t xml:space="preserve">CHINELO GEN CH104 37 / 38 ROSA FEMININO </t>
  </si>
  <si>
    <t xml:space="preserve">CHINELO GEN CH104 35 / 36 ROSA FEMININO </t>
  </si>
  <si>
    <t xml:space="preserve">CHINELO GEN CH104 ROSA FEMININO </t>
  </si>
  <si>
    <t xml:space="preserve">CHINELO GEN CH104 33 / 34 ROSA FEMININO </t>
  </si>
  <si>
    <t>REGATA DAGG WORKOUT G PRETO / VERMELHO FEMININO</t>
  </si>
  <si>
    <t>REGATA DAGG WORKOUT P PRETO / VERMELHO FEMININO</t>
  </si>
  <si>
    <t>REGATA DAGG WORKOUT M PRETO / VERMELHO FEMININO</t>
  </si>
  <si>
    <t>REGATA DAGG WORKOUT PRETO / VERMELHO FEMININO</t>
  </si>
  <si>
    <t>REGATA DAGG WORKOUT PP PRETO / VERMELHO FEMININO</t>
  </si>
  <si>
    <t xml:space="preserve">BERMUDA DAGG WORKOUT P PRETO FEMININO </t>
  </si>
  <si>
    <t xml:space="preserve">BERMUDA DAGG WORKOUT PRETO FEMININO </t>
  </si>
  <si>
    <t xml:space="preserve">BERMUDA DAGG WORKOUT PP PRETO FEMININO </t>
  </si>
  <si>
    <t xml:space="preserve">CAMISA DAGG ARMOR PRETO FEMININO </t>
  </si>
  <si>
    <t xml:space="preserve">CAMISA DAGG ARMOR P PRETO FEMININO </t>
  </si>
  <si>
    <t xml:space="preserve">CAMISA DAGG ARMOR M PRETO FEMININO </t>
  </si>
  <si>
    <t xml:space="preserve">CAMISA DAGG ARMOR G PRETO FEMININO </t>
  </si>
  <si>
    <t xml:space="preserve">CAMISA DAGG ARMOR GG PRETO FEMININO </t>
  </si>
  <si>
    <t xml:space="preserve">CAMISA DAGG WORKOUT VERMELHO FEMININO </t>
  </si>
  <si>
    <t xml:space="preserve">CAMISA DAGG WORKOUT PP VERMELHO FEMININO </t>
  </si>
  <si>
    <t xml:space="preserve">CAMISA DAGG WORKOUT P VERMELHO FEMININO </t>
  </si>
  <si>
    <t xml:space="preserve">CAMISA DAGG WORKOUT M VERMELHO FEMININO </t>
  </si>
  <si>
    <t xml:space="preserve">CAMISA DAGG WORKOUT G VERMELHO FEMININO </t>
  </si>
  <si>
    <t xml:space="preserve">PORTA COMPRIMIDO DAGG TU TRANSLUCIDO </t>
  </si>
  <si>
    <t xml:space="preserve">POTE DAGG ORGANIZADOR TU DOURADO </t>
  </si>
  <si>
    <t xml:space="preserve">GEL TERMICO DAGG ALMOFADA TU BRANCO </t>
  </si>
  <si>
    <t xml:space="preserve">TAPETE DE YOGA GEN EVA TU PRETO </t>
  </si>
  <si>
    <t xml:space="preserve">TAPETE DE YOGA DAGG TEXTURIZADO TU VERMELHO </t>
  </si>
  <si>
    <t xml:space="preserve">TAPETE DE YOGA DAGG TEXTURIZADO TU ROXO </t>
  </si>
  <si>
    <t>TAPETE DE YOGA DAGG TEXTURIZADO TU</t>
  </si>
  <si>
    <t xml:space="preserve">TAPETE DE YOGA DAGG TEXTURIZADO TU PRETO </t>
  </si>
  <si>
    <t xml:space="preserve">TAPETE DE YOGA DAGG TEXTURIZADO TU CINZA </t>
  </si>
  <si>
    <t xml:space="preserve">TAPETE DE YOGA YINS YS38131 TU VERDE </t>
  </si>
  <si>
    <t xml:space="preserve">TAPETE DE YOGA YINS YS38131 TU ROXO </t>
  </si>
  <si>
    <t xml:space="preserve">TAPETE DE YOGA YINS YS38131 TU ROSA </t>
  </si>
  <si>
    <t>TAPETE DE YOGA YINS YS38131 TU</t>
  </si>
  <si>
    <t xml:space="preserve">TAPETE DE YOGA YINS YS38131 TU AZUL </t>
  </si>
  <si>
    <t xml:space="preserve">TAPETE DE YOGA CONVOY YS38130 TU ROXO </t>
  </si>
  <si>
    <t>TAPETE DE YOGA CONVOY YS38130 TU</t>
  </si>
  <si>
    <t xml:space="preserve">TAPETE DE YOGA CONVOY YS38130 TU PRETO </t>
  </si>
  <si>
    <t xml:space="preserve">TAPETE DE YOGA CONVOY YS38130 TU CINZA </t>
  </si>
  <si>
    <t xml:space="preserve">TAPETE DE YOGA CONVOY YS38130 TU AZUL </t>
  </si>
  <si>
    <t xml:space="preserve">SMARTWATCH DAGG PRO FIT TU PRETO </t>
  </si>
  <si>
    <t xml:space="preserve">SMARTWATCH GEN PRO FIT TU CINZA </t>
  </si>
  <si>
    <t xml:space="preserve">STEP DAGG TEXTURIZADO TU PRETO / VERMELHO </t>
  </si>
  <si>
    <t xml:space="preserve">SUPORTE DE CELULAR XTRAD FF0028 TU PRETO </t>
  </si>
  <si>
    <t xml:space="preserve">SMARTWATCH GEN D20/Y68 TU ROSA </t>
  </si>
  <si>
    <t xml:space="preserve">SMARTWATCH GEN D20/Y68 TU </t>
  </si>
  <si>
    <t xml:space="preserve">SMARTWATCH GEN D20/Y68 TU PRETO </t>
  </si>
  <si>
    <t xml:space="preserve">SMARTWATCH GEN D20/Y68 TU PRATA </t>
  </si>
  <si>
    <t xml:space="preserve">SMARTWATCH XTRAD X80 TU ROSA </t>
  </si>
  <si>
    <t>SMARTWATCH XTRAD X80 TU</t>
  </si>
  <si>
    <t xml:space="preserve">SMARTWATCH XTRAD X80 TU PRETO </t>
  </si>
  <si>
    <t xml:space="preserve">SMARTWATCH FITGEAR SKILL PRO TU PRETO VERDE / PRETO </t>
  </si>
  <si>
    <t xml:space="preserve">SMARTWATCH FITGEAR SKILL PRO TU ROSA </t>
  </si>
  <si>
    <t xml:space="preserve">SMARTWATCH FITGEAR SKILL PRO TU ROSA BRANCO / ROSA  </t>
  </si>
  <si>
    <t xml:space="preserve">SMARTWATCH FITGEAR SKILL PRO TU ROSA CINZA / VERDE </t>
  </si>
  <si>
    <t xml:space="preserve">SMARTWATCH FITGEAR SKILL PRO TU ROSA BRANCO / PRETO </t>
  </si>
  <si>
    <t>SMARTWATCH FITGEAR SKILL PRO TU</t>
  </si>
  <si>
    <t xml:space="preserve">SMARTWATCH FITGEAR SKILL PRO TU PRETO </t>
  </si>
  <si>
    <t xml:space="preserve">SMARTWATCH FITGEAR SKILL PRO TU PRETO CINZA / PRETO </t>
  </si>
  <si>
    <t xml:space="preserve">SMARTWATCH FITGEAR SKILL PRO TU PRATA BRANCO / PRETO </t>
  </si>
  <si>
    <t xml:space="preserve">SMARTWATCH GEN INTENSE TU ROSA </t>
  </si>
  <si>
    <t>SMARTWATCH GEN INTENSE TU</t>
  </si>
  <si>
    <t xml:space="preserve">SMARTWATCH GEN INTENSE TU PRETO </t>
  </si>
  <si>
    <t xml:space="preserve">SMARTWATCH GEN INTENSE TU PRATA </t>
  </si>
  <si>
    <t xml:space="preserve">SMARTWATCH GEN FX8 TU PRETO PRETO / VERMELHO </t>
  </si>
  <si>
    <t xml:space="preserve">SMARTWATCH GEN FX8 TU PRETO VERDE / PRETO </t>
  </si>
  <si>
    <t xml:space="preserve">SMARTWATCH GEN FX8 TU PRETO BRANCO / ROSA  </t>
  </si>
  <si>
    <t>SMARTWATCH GEN FX8 TU</t>
  </si>
  <si>
    <t xml:space="preserve">SMARTWATCH GEN FX8 TU PRETO CINZA / PRETO </t>
  </si>
  <si>
    <t xml:space="preserve">SMARTWATCH GEN FX8 TU PRETO BRANCO / VERDE  </t>
  </si>
  <si>
    <t xml:space="preserve">SMARTWATCH GEN D28 TU PRETO </t>
  </si>
  <si>
    <t>SMARTWATCH GEN D15 TU</t>
  </si>
  <si>
    <t xml:space="preserve">SMARTWATCH GEN D15 TU PRETO </t>
  </si>
  <si>
    <t xml:space="preserve">SMARTWATCH GEN D15 TU ROSA </t>
  </si>
  <si>
    <t xml:space="preserve">SMARTWATCH GEN D13 TU VERMELHO </t>
  </si>
  <si>
    <t xml:space="preserve">SMARTWATCH GEN D13 TU VERDE </t>
  </si>
  <si>
    <t xml:space="preserve">SMARTWATCH GEN D13 TU ROXO </t>
  </si>
  <si>
    <t>SMARTWATCH GEN D13 TU</t>
  </si>
  <si>
    <t xml:space="preserve">SMARTWATCH GEN D13 TU PRETO </t>
  </si>
  <si>
    <t xml:space="preserve">SMARTWATCH GEN D13 TU AZUL </t>
  </si>
  <si>
    <t xml:space="preserve">SMARTWATCH GEN W34S TU ROSA </t>
  </si>
  <si>
    <t>SMARTWATCH GEN W34S TU</t>
  </si>
  <si>
    <t xml:space="preserve">SMARTWATCH GEN W34S TU PRETO </t>
  </si>
  <si>
    <t xml:space="preserve">SMARTWATCH GEN W34S TU PRATA </t>
  </si>
  <si>
    <t xml:space="preserve">SMARTWATCH GEN C5 TU VERMELHO </t>
  </si>
  <si>
    <t xml:space="preserve">SMARTWATCH GEN C5 TU </t>
  </si>
  <si>
    <t xml:space="preserve">SMARTWATCH GEN C5 TU PRETO </t>
  </si>
  <si>
    <t xml:space="preserve">SMARTWATCH GEN C5 TU BRANCO </t>
  </si>
  <si>
    <t xml:space="preserve">SMARTWATCH GEN C5 TU AZUL </t>
  </si>
  <si>
    <t xml:space="preserve">SMARTWATCH GEN A6 TU VERMELHO </t>
  </si>
  <si>
    <t xml:space="preserve">SMARTWATCH GEN A6 TU VERDE </t>
  </si>
  <si>
    <t>SMARTWATCH GEN A6 TU</t>
  </si>
  <si>
    <t xml:space="preserve">SMARTWATCH GEN A6 TU PRETO </t>
  </si>
  <si>
    <t xml:space="preserve">SMARTWATCH GEN A6 TU LARANJA </t>
  </si>
  <si>
    <t xml:space="preserve">SMARTWATCH GEN A6 TU AZUL </t>
  </si>
  <si>
    <t xml:space="preserve">SACOLA YINS YS08006 TU VERMELHO </t>
  </si>
  <si>
    <t>REGATA DAGG WORKOUT PRETO MASCULINO</t>
  </si>
  <si>
    <t>REGATA DAGG WORKOUT P PRETO MASCULINO</t>
  </si>
  <si>
    <t>REGATA DAGG WORKOUT M PRETO MASCULINO</t>
  </si>
  <si>
    <t>REGATA DAGG ARMOR PRETO MASCULINO</t>
  </si>
  <si>
    <t>REGATA DAGG ARMOR P PRETO MASCULINO</t>
  </si>
  <si>
    <t>REGATA DAGG ARMOR GG PRETO MASCULINO</t>
  </si>
  <si>
    <t xml:space="preserve">RELOGIO DIGITAL SKMEI 1354 TU PRETO </t>
  </si>
  <si>
    <t>RELOGIO DIGITAL XUFENG DIGITAL TU</t>
  </si>
  <si>
    <t xml:space="preserve">RELOGIO DIGITAL XUFENG DIGITAL TU AZUL </t>
  </si>
  <si>
    <t xml:space="preserve">RELOGIO DIGITAL XUFENG DIGITAL TU DOURADO </t>
  </si>
  <si>
    <t xml:space="preserve">RELOGIO DIGITAL XUFENG DIGITAL TU PRATA </t>
  </si>
  <si>
    <t xml:space="preserve">RELOGIO DIGITAL XUFENG X-90008 TU VERDE </t>
  </si>
  <si>
    <t xml:space="preserve">RELOGIO DIGITAL XUFENG X-90008 TU MARROM </t>
  </si>
  <si>
    <t xml:space="preserve">RELOGIO DIGITAL XUFENG X-90008 TU LARANJA </t>
  </si>
  <si>
    <t xml:space="preserve">RELOGIO DIGITAL XUFENG X-90008 TU BRANCO </t>
  </si>
  <si>
    <t xml:space="preserve">RELOGIO DIGITAL XUFENG X-90008 TU AZUL MARINHO </t>
  </si>
  <si>
    <t xml:space="preserve">RELOGIO DIGITAL XUFENG X-90008 TU AZUL PISCINA </t>
  </si>
  <si>
    <t xml:space="preserve">RELOGIO DIGITAL XUFENG X-90008 TU AMARELO </t>
  </si>
  <si>
    <t xml:space="preserve">RELOGIO DIGITAL TECNET RUNNING TU DOURADO / PRETO </t>
  </si>
  <si>
    <t xml:space="preserve">RELOGIO DIGITAL ATLANTIS RUNNING TU PRETO </t>
  </si>
  <si>
    <t xml:space="preserve">RELOGIO DIGITAL POTENZIA TU PRETO </t>
  </si>
  <si>
    <t xml:space="preserve">ROLO MIOFASCIAL DAGG MIOFASCIAL TU VERMELHO </t>
  </si>
  <si>
    <t xml:space="preserve">ROLO MIOFASCIAL DAGG MIOFASCIAL TU </t>
  </si>
  <si>
    <t xml:space="preserve">ROLO MIOFASCIAL DAGG MIOFASCIAL TU PRETO </t>
  </si>
  <si>
    <t xml:space="preserve">RELOGIO DIGITAL XUFENG METALLIC TU VERMELHO </t>
  </si>
  <si>
    <t xml:space="preserve">RELOGIO DIGITAL XUFENG METALLIC TU PRETO </t>
  </si>
  <si>
    <t xml:space="preserve">RELOGIO DIGITAL DAGG FIT TU PRETO </t>
  </si>
  <si>
    <t xml:space="preserve">RELOGIO DIGITAL DAGG ARMOR TU PRETO </t>
  </si>
  <si>
    <t xml:space="preserve">RELOGIO DIGITAL XINJIA XJ-869 TU VERMELHO </t>
  </si>
  <si>
    <t xml:space="preserve">RELOGIO DIGITAL S-SPORTS S-712 TU VERMELHO </t>
  </si>
  <si>
    <t xml:space="preserve">RELOGIO DIGITAL S-SPORTS S-712 TU </t>
  </si>
  <si>
    <t xml:space="preserve">RELOGIO DIGITAL S-SPORTS S-712 TU AZUL </t>
  </si>
  <si>
    <t xml:space="preserve">RELOGIO DIGITAL FITGEAR ATON TU PRETO </t>
  </si>
  <si>
    <t xml:space="preserve">RELOGIO DIGITAL DAGG TIGER TU CINZA </t>
  </si>
  <si>
    <t>RELOGIO DIGITAL DAGG TIGER TU</t>
  </si>
  <si>
    <t xml:space="preserve">RELOGIO DIGITAL DAGG TIGER TU AZUL </t>
  </si>
  <si>
    <t xml:space="preserve">RELOGIO DIGITAL GEN CLASSIC TU ROSE </t>
  </si>
  <si>
    <t>RELOGIO DIGITAL GEN CLASSIC TU</t>
  </si>
  <si>
    <t xml:space="preserve">RELOGIO DIGITAL GEN CLASSIC TU PRETO </t>
  </si>
  <si>
    <t xml:space="preserve">RELOGIO DIGITAL GEN CLASSIC TU DOURADO </t>
  </si>
  <si>
    <t xml:space="preserve">RELOGIO DIGITAL GEN CLASSIC TU PRATA </t>
  </si>
  <si>
    <t xml:space="preserve">RELOGIO DIGITAL DAGG ECLIPSE TU PRETO </t>
  </si>
  <si>
    <t>RELOGIO DIGITAL FITGEAR VULCANO TU</t>
  </si>
  <si>
    <t xml:space="preserve">RELOGIO DIGITAL FITGEAR VULCANO TU PRETO </t>
  </si>
  <si>
    <t xml:space="preserve">RELOGIO DIGITAL FITGEAR VULCANO TU DOURADO </t>
  </si>
  <si>
    <t xml:space="preserve">RELOGIO DIGITAL FITGEAR TERMINUS TU PRETO </t>
  </si>
  <si>
    <t xml:space="preserve">RELOGIO DIGITAL FITGEAR URANO TU PRETO </t>
  </si>
  <si>
    <t xml:space="preserve">RELOGIO DIGITAL DAGG BLACK ARMY TU PRETO </t>
  </si>
  <si>
    <t xml:space="preserve">RELOGIO DIGITAL GEN 30003 TU VERMELHO </t>
  </si>
  <si>
    <t>RELOGIO DIGITAL GEN 30003 TU</t>
  </si>
  <si>
    <t xml:space="preserve">RELOGIO DIGITAL GEN 30003 TU DOURADO </t>
  </si>
  <si>
    <t xml:space="preserve">RELOGIO DIGITAL GEN 30003 TU PRATA </t>
  </si>
  <si>
    <t xml:space="preserve">POCHETE GEN ZIPER CIMA TU PRETO </t>
  </si>
  <si>
    <t xml:space="preserve">POCHETE KIMASTER AR70 TU ROSA </t>
  </si>
  <si>
    <t>POCHETE KIMASTER AR70 TU</t>
  </si>
  <si>
    <t xml:space="preserve">POCHETE KIMASTER AR70 TU CINZA </t>
  </si>
  <si>
    <t xml:space="preserve">POCHETE DAGG SPORT TU PRETO </t>
  </si>
  <si>
    <t xml:space="preserve">POCHETE HMASTON YB-101 TU VERMELHO </t>
  </si>
  <si>
    <t>POCHETE HMASTON YB-101 TU</t>
  </si>
  <si>
    <t xml:space="preserve">POCHETE HMASTON YB-101 TU VERDE </t>
  </si>
  <si>
    <t xml:space="preserve">POCHETE HMASTON 1045 TU VERMELHO </t>
  </si>
  <si>
    <t xml:space="preserve">POCHETE HMASTON 1045 TU VERDE / PRETO </t>
  </si>
  <si>
    <t>POCHETE HMASTON 1045 TU</t>
  </si>
  <si>
    <t xml:space="preserve">POCHETE HMASTON 1045 TU LARANJA </t>
  </si>
  <si>
    <t>PULSEIRA GEN BRACELETE PEDÔMETRO TU</t>
  </si>
  <si>
    <t xml:space="preserve">PULSEIRA GEN BRACELETE PEDÔMETRO TU AZUL </t>
  </si>
  <si>
    <t xml:space="preserve">PULSEIRA GEN METAL FORCE TU PRATA </t>
  </si>
  <si>
    <t xml:space="preserve">PORTA SUPLEMENTO DAGG TANK CHAVEIRO TU VERMELHO </t>
  </si>
  <si>
    <t xml:space="preserve">PORTA SUPLEMENTO DAGG TANK CHAVEIRO TU ROSA </t>
  </si>
  <si>
    <t>PORTA SUPLEMENTO DAGG TANK CHAVEIRO TU</t>
  </si>
  <si>
    <t xml:space="preserve">PORTA SUPLEMENTO DAGG TANK CHAVEIRO TU PRETO </t>
  </si>
  <si>
    <t xml:space="preserve">PORTA SUPLEMENTO DAGG TANK CHAVEIRO TU LARANJA </t>
  </si>
  <si>
    <t xml:space="preserve">PORTA SUPLEMENTO DAGG TANK CHAVEIRO TU BRANCO </t>
  </si>
  <si>
    <t xml:space="preserve">PORTA SUPLEMENTO DAGG TANK CHAVEIRO TU AZUL </t>
  </si>
  <si>
    <t xml:space="preserve">PULSEIRA GEN 0Q3 TU VERDE / PRETO </t>
  </si>
  <si>
    <t>PULSEIRA GEN 0Q3 TU</t>
  </si>
  <si>
    <t xml:space="preserve">PULSEIRA GEN 0Q3 TU PRETO </t>
  </si>
  <si>
    <t xml:space="preserve">PULSEIRA GEN 0Q3 TU NUDE / PRETO </t>
  </si>
  <si>
    <t>PULSEIRA GEN 0Q3 TU CINZA/PRETO</t>
  </si>
  <si>
    <t xml:space="preserve">PULSEIRA GEN 0Q3 TU VERDE </t>
  </si>
  <si>
    <t xml:space="preserve">PULSEIRA GEN BRACELETE PEDÔMETRO TU VERMELHO </t>
  </si>
  <si>
    <t xml:space="preserve">PULSEIRA GEN BRACELETE PEDÔMETRO TU ROSA </t>
  </si>
  <si>
    <t>PULSEIRA GEN METAL SHOCK TU</t>
  </si>
  <si>
    <t xml:space="preserve">PULSEIRA GEN METAL SHOCK TU PRETO </t>
  </si>
  <si>
    <t xml:space="preserve">PULSEIRA GEN BRACELETE PEDÔMETRO TU CINZA / PRETO </t>
  </si>
  <si>
    <t xml:space="preserve">PULSEIRA GEN BRACELETE PEDÔMETRO TU CINZA </t>
  </si>
  <si>
    <t xml:space="preserve">PULSEIRA GEN BRACELETE PEDÔMETRO TU CAMUFLADO AZUL </t>
  </si>
  <si>
    <t xml:space="preserve">PULSEIRA GEN METAL SHOCK TU AZUL </t>
  </si>
  <si>
    <t xml:space="preserve">PULSEIRA GEN HIGH TECH ONE TU VERMELHO </t>
  </si>
  <si>
    <t xml:space="preserve">PRANCHA PARA FLEXÃO TOMATE AD-007 TU PRETO </t>
  </si>
  <si>
    <t xml:space="preserve">POTE DAGG ORGANIZADOR TU VERMELHO </t>
  </si>
  <si>
    <t xml:space="preserve">POTE DAGG ORGANIZADOR TU BRANCO </t>
  </si>
  <si>
    <t xml:space="preserve">NECESSAIRE DAGG TERMOMOLDADA TU PRETO </t>
  </si>
  <si>
    <t xml:space="preserve">MASCARA GEN TNT TU BRANCO </t>
  </si>
  <si>
    <t>MASCARA DAGG DUPLA FACE TU</t>
  </si>
  <si>
    <t xml:space="preserve">MASCARA DAGG DUPLA FACE TU BRANCO / ROSA  </t>
  </si>
  <si>
    <t xml:space="preserve">MASCARA DAGG DUPLA FACE TU CINZA / PRETO </t>
  </si>
  <si>
    <t xml:space="preserve">MASSAGEADOR XTRAD HG-320 TU PRATA </t>
  </si>
  <si>
    <t xml:space="preserve">MASCARA DANKA UNID REUTILIZAVEL TU BRANCO </t>
  </si>
  <si>
    <t xml:space="preserve">MINI PULVERIZADOR AIKER AQ-004 TU BRANCO </t>
  </si>
  <si>
    <t>MINI PULVERIZADOR AIKER AQ-004 TU</t>
  </si>
  <si>
    <t xml:space="preserve">MINI PULVERIZADOR AIKER AQ-004 TU AZUL </t>
  </si>
  <si>
    <t xml:space="preserve">MALA DAGG GYM TU PRETO </t>
  </si>
  <si>
    <t xml:space="preserve">MALA DAGG BL413 TU PRETO </t>
  </si>
  <si>
    <t xml:space="preserve">MALA YINS SV0195 TU CINZA </t>
  </si>
  <si>
    <t>MALA YINS SV0195 TU</t>
  </si>
  <si>
    <t xml:space="preserve">MALA YINS SV0195 TU AZUL </t>
  </si>
  <si>
    <t xml:space="preserve">MOCHILA SWISSLAND SL01005 TU PRETO </t>
  </si>
  <si>
    <t xml:space="preserve">MOCHILA SWISSLAND SL01003 TU PRETO </t>
  </si>
  <si>
    <t xml:space="preserve">MOCHILA SPORT PACK SHIELD TU PRETO </t>
  </si>
  <si>
    <t xml:space="preserve">MOCHILA SPORT PACK LITE TU PRETO </t>
  </si>
  <si>
    <t xml:space="preserve">MOCHILA SPORT PACK DEFENDER TU PRETO </t>
  </si>
  <si>
    <t xml:space="preserve">MOCHILA LUATEK LKZ-725 TU CINZA </t>
  </si>
  <si>
    <t xml:space="preserve">MOCHILA DE HIDRATAÇÃO LUATEK LKZ-709 TU VERMELHO </t>
  </si>
  <si>
    <t>MOCHILA DE HIDRATAÇÃO LUATEK LKZ-709 TU</t>
  </si>
  <si>
    <t xml:space="preserve">MOCHILA DE HIDRATAÇÃO LUATEK LKZ-709 TU PRETO </t>
  </si>
  <si>
    <t xml:space="preserve">MOCHILA DE HIDRATAÇÃO LUATEK LKZ-709 TU LARANJA </t>
  </si>
  <si>
    <t xml:space="preserve">MOCHILA DE HIDRATAÇÃO LUATEK LKZ-709 TU AZUL </t>
  </si>
  <si>
    <t xml:space="preserve">MOCHILA DE HIDRATAÇÃO LUATEK LKZ-708  TU PRETO </t>
  </si>
  <si>
    <t xml:space="preserve">MOCHILA DE HIDRATAÇÃO CONVOY YS29266 TU PRETO / ROXO </t>
  </si>
  <si>
    <t xml:space="preserve">MOCHILA DE HIDRATAÇÃO CONVOY YS29266 TU LARANJA / PRETO </t>
  </si>
  <si>
    <t xml:space="preserve">MOCHILA DE HIDRATAÇÃO CONVOY YS29266 TU AZUL / CINZA </t>
  </si>
  <si>
    <t xml:space="preserve">MOCHILA YINS YS29093 TU PRETO </t>
  </si>
  <si>
    <t xml:space="preserve">MOCHILA YINS YS29093 TU AZUL </t>
  </si>
  <si>
    <t xml:space="preserve">MOCHILA CONVOY MC092 TU AZUL </t>
  </si>
  <si>
    <t xml:space="preserve">MOCHILA YINS YS29091 TU VERMELHO </t>
  </si>
  <si>
    <t xml:space="preserve">MOCHILA YINS YS29091 TU PRETO </t>
  </si>
  <si>
    <t xml:space="preserve">MOCHILA YINS YS29091 TU AZUL </t>
  </si>
  <si>
    <t xml:space="preserve">MOCHILA SWISSLAND YS29087 TU BEGE </t>
  </si>
  <si>
    <t>MOCHILA SWISSLAND YS29087 TU</t>
  </si>
  <si>
    <t xml:space="preserve">MOCHILA SWISSLAND YS29087 TU AZUL </t>
  </si>
  <si>
    <t xml:space="preserve">MOCHILA YINS YS28080 TU CINZA </t>
  </si>
  <si>
    <t xml:space="preserve">MOCHILA DENLEX DL0078 TU ROXO </t>
  </si>
  <si>
    <t xml:space="preserve">MOCHILA DENLEX DL0072 TU PRETO </t>
  </si>
  <si>
    <t xml:space="preserve">MINI BAND DAGG TANK MILITAR TU VERDE </t>
  </si>
  <si>
    <t>MINI BAND DAGG TANK TU</t>
  </si>
  <si>
    <t xml:space="preserve">MINI BAND DAGG TANK DESERT TU BEGE </t>
  </si>
  <si>
    <t xml:space="preserve">MINI BAND DAGG PRO MEDIO TU VERMELHO </t>
  </si>
  <si>
    <t xml:space="preserve">MINI BAND DAGG PRO LEVE TU VERDE </t>
  </si>
  <si>
    <t>MINI BAND DAGG PRO TU</t>
  </si>
  <si>
    <t xml:space="preserve">MINI BAND DAGG PRO X-FORTE TU PRETO </t>
  </si>
  <si>
    <t xml:space="preserve">MINI BAND DAGG PRO FORTE TU AZUL </t>
  </si>
  <si>
    <t xml:space="preserve">MINI BAND DAGG PRO X-LEVE TU AMARELO </t>
  </si>
  <si>
    <t xml:space="preserve">MINI BAND CONVOY YS38126 TU COLORIDO </t>
  </si>
  <si>
    <t xml:space="preserve">MINI BAND TOMATE AD-011 TU COLORIDO 5 PEÇAS </t>
  </si>
  <si>
    <t>MARMITEIRA DAGG FIT LUNCH TU</t>
  </si>
  <si>
    <t xml:space="preserve">MARMITEIRA DAGG FIT LUNCH TU PRETO / VERMELHO </t>
  </si>
  <si>
    <t xml:space="preserve">MARMITEIRA DAGG FIT LUNCH TU BRANCO / ROSA  </t>
  </si>
  <si>
    <t xml:space="preserve">MARMITEIRA DAGG FIT LUNCH TU BRANCO / PRETO </t>
  </si>
  <si>
    <t xml:space="preserve">LANCHEIRA TERMICA DAGG SPORT TU PRETO </t>
  </si>
  <si>
    <t xml:space="preserve">KETTLEBELL GEN ALÇA CURTA 8KG PRETO EMBORRACHADO </t>
  </si>
  <si>
    <t xml:space="preserve">KETTLEBELL GEN ALÇA CURTA PRETO EMBORRACHADO </t>
  </si>
  <si>
    <t xml:space="preserve">KETTLEBELL GEN ALÇA CURTA 4KG PRETO EMBORRACHADO </t>
  </si>
  <si>
    <t xml:space="preserve">KETTLEBELL GEN ALÇA CURTA 10KG PRETO EMBORRACHADO </t>
  </si>
  <si>
    <t xml:space="preserve">KETTLEBELL GEN ALÇA CURTA 8KG PRETO PINTADO </t>
  </si>
  <si>
    <t xml:space="preserve">KETTLEBELL GEN ALÇA CURTA PRETO PINTADO </t>
  </si>
  <si>
    <t xml:space="preserve">KETTLEBELL GEN ALÇA CURTA 4KG PRETO PINTADO </t>
  </si>
  <si>
    <t xml:space="preserve">KETTLEBELL GEN ALÇA CURTA 10KG PRETO PINTADO </t>
  </si>
  <si>
    <t xml:space="preserve">JUMP IRON FIT TRAMPOLIM TU PRETO </t>
  </si>
  <si>
    <t xml:space="preserve">HALTER GEN SEXTAVADO 9KG PRETO PINTADO </t>
  </si>
  <si>
    <t xml:space="preserve">HALTER GEN SEXTAVADO 5KG PRETO PINTADO </t>
  </si>
  <si>
    <t>HALTER GEN SEXTAVADO 3KG PRETO PINTADO</t>
  </si>
  <si>
    <t xml:space="preserve">HALTER GEN SEXTAVADO PRETO PINTADO </t>
  </si>
  <si>
    <t xml:space="preserve">HALTER GEN SEXTAVADO 2KG PRETO PINTADO </t>
  </si>
  <si>
    <t xml:space="preserve">HALTER GEN SEXTAVADO 10KG PRETO EMBORRACHADO </t>
  </si>
  <si>
    <t xml:space="preserve">HALTER GEN BOLA 9KG PRETO PINTADO </t>
  </si>
  <si>
    <t xml:space="preserve">HALTER GEN BOLA 5KG PRETO PINTADO </t>
  </si>
  <si>
    <t xml:space="preserve">HALTER GEN BOLA 5KG PRETO EMBORRACHADO </t>
  </si>
  <si>
    <t xml:space="preserve">HALTER GEN BOLA PRETO PINTADO </t>
  </si>
  <si>
    <t xml:space="preserve">HALTER GEN BOLA 3KG PRETO PINTADO </t>
  </si>
  <si>
    <t xml:space="preserve">HALTER GEN BOLA 3KG PRETO EMBORRACHADO </t>
  </si>
  <si>
    <t xml:space="preserve">HALTER GEN BOLA PRETO EMBORRACHADO </t>
  </si>
  <si>
    <t xml:space="preserve">HALTER GEN BOLA 10KG PRETO EMBORRACHADO </t>
  </si>
  <si>
    <t xml:space="preserve">HEADPHONE PMCELL HP42 TU VERMELHO </t>
  </si>
  <si>
    <t>HEADPHONE PMCELL HP42 TU</t>
  </si>
  <si>
    <t xml:space="preserve">HEADPHONE PMCELL HP42 TU PRETO </t>
  </si>
  <si>
    <t xml:space="preserve">HEADPHONE PMCELL HP42 TU AZUL </t>
  </si>
  <si>
    <t xml:space="preserve">HEADPHONE KIMASTER K11 TU PRETO </t>
  </si>
  <si>
    <t>HEADPHONE HMASTON B39 TU</t>
  </si>
  <si>
    <t xml:space="preserve">HEADPHONE HMASTON B39 TU PRETO </t>
  </si>
  <si>
    <t xml:space="preserve">HEADPHONE HMASTON B39 TU AZUL </t>
  </si>
  <si>
    <t xml:space="preserve">HEADPHONE HMASTON B39 TU DOURADO </t>
  </si>
  <si>
    <t>HEADPHONE HMASTON B16 TU</t>
  </si>
  <si>
    <t xml:space="preserve">HEADPHONE HMASTON B16 TU PRETO </t>
  </si>
  <si>
    <t xml:space="preserve">HEADPHONE HMASTON B16 TU CINZA </t>
  </si>
  <si>
    <t xml:space="preserve">HEADPHONE HMASTON B16 TU AZUL </t>
  </si>
  <si>
    <t xml:space="preserve">HEADPHONE HMASTON B16 TU DOURADO </t>
  </si>
  <si>
    <t xml:space="preserve">HEADPHONE HMASTON B16 TU PRATA </t>
  </si>
  <si>
    <t xml:space="preserve">HEADPHONE HMASTON JB950 TU PRETO </t>
  </si>
  <si>
    <t xml:space="preserve">HEADPHONE XTRAD LC-840 TU VERMELHO </t>
  </si>
  <si>
    <t>HEADPHONE XTRAD LC-840 TU</t>
  </si>
  <si>
    <t xml:space="preserve">HEADPHONE XTRAD LC-840 TU PRETO </t>
  </si>
  <si>
    <t xml:space="preserve">HEADPHONE XTRAD LC-840 TU BRANCO </t>
  </si>
  <si>
    <t xml:space="preserve">HEADPHONE XTRAD LC-840 TU AZUL </t>
  </si>
  <si>
    <t xml:space="preserve">HEADPHONE XTRAD LC-815 TU VERMELHO </t>
  </si>
  <si>
    <t>HEADPHONE XTRAD LC-815 TU</t>
  </si>
  <si>
    <t xml:space="preserve">HEADPHONE XTRAD LC-815 TU PRETO </t>
  </si>
  <si>
    <t xml:space="preserve">HEADPHONE XTRAD LC-815 TU BRANCO </t>
  </si>
  <si>
    <t xml:space="preserve">HEADPHONE XTRAD LC-815 TU AZUL </t>
  </si>
  <si>
    <t xml:space="preserve">HEADPHONE INOVA FON-6709 TU VERMELHO </t>
  </si>
  <si>
    <t xml:space="preserve">HEADPHONE INOVA FON-6709 TU VERDE </t>
  </si>
  <si>
    <t>HEADPHONE INOVA FON-6709 TU</t>
  </si>
  <si>
    <t xml:space="preserve">HEADPHONE INOVA FON-6709 TU PRETO </t>
  </si>
  <si>
    <t xml:space="preserve">HEADPHONE INOVA FON-6709 TU AZUL </t>
  </si>
  <si>
    <t xml:space="preserve">HEADPHONE INOVA FON-6708 TU VERMELHO </t>
  </si>
  <si>
    <t xml:space="preserve">HEADPHONE INOVA FON-6708 TU VERDE </t>
  </si>
  <si>
    <t>HEADPHONE INOVA FON-6708 TU</t>
  </si>
  <si>
    <t xml:space="preserve">HEADPHONE INOVA FON-6708 TU PRETO </t>
  </si>
  <si>
    <t xml:space="preserve">HEADPHONE INOVA FON-6708 TU AZUL </t>
  </si>
  <si>
    <t xml:space="preserve">HEADPHONE SOYAN YW-691BT TU VERMELHO </t>
  </si>
  <si>
    <t xml:space="preserve">HEADPHONE SOYAN YW-691BT TU VERDE </t>
  </si>
  <si>
    <t xml:space="preserve">HEADPHONE SOYAN YW-691BT TU PRETO </t>
  </si>
  <si>
    <t>HEADPHONE SOYAN YW-691BT TU</t>
  </si>
  <si>
    <t xml:space="preserve">HEADPHONE SOYAN YW-691BT TU MARROM </t>
  </si>
  <si>
    <t xml:space="preserve">HEADPHONE BASIKE FON-6678 TU VERMELHO </t>
  </si>
  <si>
    <t>HEADPHONE BASIKE FON-6678 TU</t>
  </si>
  <si>
    <t xml:space="preserve">HEADPHONE BASIKE FON-6678 TU DOURADO </t>
  </si>
  <si>
    <t xml:space="preserve">HEADPHONE INOVA FON-6702 TU VERMELHO </t>
  </si>
  <si>
    <t xml:space="preserve">HEADPHONE INOVA FON-6702 TU ROXO </t>
  </si>
  <si>
    <t xml:space="preserve">HEADPHONE INOVA FON-6702 TU ROSA </t>
  </si>
  <si>
    <t>HEADPHONE INOVA FON-6702 TU</t>
  </si>
  <si>
    <t xml:space="preserve">HEADPHONE INOVA FON-6702 TU PRETO </t>
  </si>
  <si>
    <t xml:space="preserve">HEADPHONE INOVA FON-6702 TU AZUL </t>
  </si>
  <si>
    <t xml:space="preserve">HEADPHONE BASIKE FON-6667 TU VERDE </t>
  </si>
  <si>
    <t xml:space="preserve">HEADPHONE INOVA 2165D TU VERMELHO </t>
  </si>
  <si>
    <t xml:space="preserve">HEADPHONE INOVA 2165D TU ROXO </t>
  </si>
  <si>
    <t xml:space="preserve">HEADPHONE INOVA 2165D TU ROSA </t>
  </si>
  <si>
    <t>HEADPHONE INOVA 2165D TU</t>
  </si>
  <si>
    <t xml:space="preserve">HEADPHONE INOVA 2165D TU PRETO </t>
  </si>
  <si>
    <t xml:space="preserve">HEADPHONE INOVA 2165D TU AZUL </t>
  </si>
  <si>
    <t xml:space="preserve">HEADPHONE INOVA FON-8613 TU VERMELHO </t>
  </si>
  <si>
    <t xml:space="preserve">HEADPHONE INOVA FON-8613 TU ROXO </t>
  </si>
  <si>
    <t xml:space="preserve">HEADPHONE INOVA FON-8613 TU ROSA </t>
  </si>
  <si>
    <t>HEADPHONE INOVA FON-8613 TU</t>
  </si>
  <si>
    <t xml:space="preserve">HEADPHONE INOVA FON-8613 TU PRETO </t>
  </si>
  <si>
    <t xml:space="preserve">HEADPHONE INOVA FON-8613 TU BRANCO </t>
  </si>
  <si>
    <t xml:space="preserve">HEADPHONE INOVA FON-8613 TU AZUL </t>
  </si>
  <si>
    <t xml:space="preserve">HEADPHONE EXBOM HF-570BT TU PRETO </t>
  </si>
  <si>
    <t xml:space="preserve">HEADPHONE INOVA 2247D TU VERMELHO </t>
  </si>
  <si>
    <t xml:space="preserve">HEADPHONE INOVA 2247D TU ROXO </t>
  </si>
  <si>
    <t>HEADPHONE INOVA 2247D TU</t>
  </si>
  <si>
    <t xml:space="preserve">HEADPHONE INOVA 2247D TU PRETO </t>
  </si>
  <si>
    <t xml:space="preserve">HEADPHONE INOVA 2247D TU MARROM </t>
  </si>
  <si>
    <t xml:space="preserve">HEADPHONE INOVA 2247D TU AZUL </t>
  </si>
  <si>
    <t xml:space="preserve">HEADPHONE EXBOM HF-450BT TU ROSA </t>
  </si>
  <si>
    <t>HEADPHONE EXBOM HF-450BT TU</t>
  </si>
  <si>
    <t xml:space="preserve">HEADPHONE EXBOM HF-450BT TU PRETO </t>
  </si>
  <si>
    <t xml:space="preserve">HEADPHONE EXBOM HF-450BT TU DOURADO </t>
  </si>
  <si>
    <t xml:space="preserve">HEADPHONE INOVA FON-2312 TU VERMELHO </t>
  </si>
  <si>
    <t>HEADPHONE INOVA FON-2312 TU</t>
  </si>
  <si>
    <t xml:space="preserve">HEADPHONE INOVA FON-2312 TU PRETO </t>
  </si>
  <si>
    <t xml:space="preserve">HEADPHONE INOVA FON-2312 TU CINZA </t>
  </si>
  <si>
    <t xml:space="preserve">HEADPHONE INOVA FON-2312 TU BRANCO </t>
  </si>
  <si>
    <t xml:space="preserve">HEADPHONE INOVA FON-2312 TU AZUL </t>
  </si>
  <si>
    <t xml:space="preserve">HEADPHONE KIMASTER K1 TU PRETO </t>
  </si>
  <si>
    <t>HEADPHONE INOVA 2200D TU</t>
  </si>
  <si>
    <t xml:space="preserve">HEADPHONE INOVA 2200D TU PRETO </t>
  </si>
  <si>
    <t xml:space="preserve">HEADPHONE INOVA 2200D TU AZUL </t>
  </si>
  <si>
    <t xml:space="preserve">GALÃO DAGG TANK 2.200ML ROSA </t>
  </si>
  <si>
    <t>GALÃO DAGG TANK 2.200ML</t>
  </si>
  <si>
    <t xml:space="preserve">GALÃO DAGG TANK 2.200ML PRETO </t>
  </si>
  <si>
    <t xml:space="preserve">GALÃO DAGG TANK 2.200ML CRISTAL </t>
  </si>
  <si>
    <t xml:space="preserve">GALÃO DAGG TANK 1.000ML VERMELHO </t>
  </si>
  <si>
    <t xml:space="preserve">GALÃO DAGG TANK 1.000ML ROSA </t>
  </si>
  <si>
    <t>GALÃO DAGG TANK 1.000ML</t>
  </si>
  <si>
    <t xml:space="preserve">GALÃO DAGG TANK 1.000ML PRETO </t>
  </si>
  <si>
    <t xml:space="preserve">GALÃO DAGG TANK 1.000ML AZUL </t>
  </si>
  <si>
    <t xml:space="preserve">GARRAFA DAGG STYLE TU AMARELO / AZUL / VERMELHO </t>
  </si>
  <si>
    <t>GARRAFA DAGG STYLE TU</t>
  </si>
  <si>
    <t xml:space="preserve">GARRAFA DAGG STYLE TU AMARELO / AZUL / VERDE </t>
  </si>
  <si>
    <t xml:space="preserve">GARRAFA DAGG STYLE TU AZUL / ROSA / ROSA </t>
  </si>
  <si>
    <t xml:space="preserve">GARRAFA DAGG COM BORRIFADOR 750ML VERDE </t>
  </si>
  <si>
    <t xml:space="preserve">GARRAFA DAGG COM BORRIFADOR 750ML PRETO </t>
  </si>
  <si>
    <t xml:space="preserve">GALÃO DAGG TANK QUADRADO 1.600ML VERMELHO </t>
  </si>
  <si>
    <t>GALÃO DAGG TANK QUADRADO 1.600ML</t>
  </si>
  <si>
    <t xml:space="preserve">GALÃO DAGG TANK QUADRADO 1.600ML PRETO </t>
  </si>
  <si>
    <t xml:space="preserve">GARRAFA DAGG PRIME TU ROSA </t>
  </si>
  <si>
    <t>GARRAFA DAGG PRIME TU</t>
  </si>
  <si>
    <t xml:space="preserve">GARRAFA DAGG PRIME TU BRONZE </t>
  </si>
  <si>
    <t xml:space="preserve">GARRAFA DAGG PRIME TU DOURADO </t>
  </si>
  <si>
    <t xml:space="preserve">GARRAFA DAGG PRIME TU PRATA </t>
  </si>
  <si>
    <t xml:space="preserve">GARRAFA DAGG NEO TU VERMELHO </t>
  </si>
  <si>
    <t>GARRAFA DAGG NEO TU</t>
  </si>
  <si>
    <t xml:space="preserve">GARRAFA DAGG NEO TU PRETO </t>
  </si>
  <si>
    <t xml:space="preserve">GARRAFA DAGG NEO TU BRANCO </t>
  </si>
  <si>
    <t xml:space="preserve">GARRAFA DAGG NEO TU AZUL </t>
  </si>
  <si>
    <t xml:space="preserve">GARRAFA DAGG INOX 750ML MADEIRA </t>
  </si>
  <si>
    <t>GARRAFA DAGG INOX 750ML</t>
  </si>
  <si>
    <t xml:space="preserve">GARRAFA DAGG INOX 750ML PRETO </t>
  </si>
  <si>
    <t xml:space="preserve">GARRAFA DAGG INOX 750ML BRANCO </t>
  </si>
  <si>
    <t xml:space="preserve">GALÃO DAGG HALTER TANK 1.500ML CRISTAL </t>
  </si>
  <si>
    <t xml:space="preserve">GARRAFA DAGG ECO CARE 750ML PRATA </t>
  </si>
  <si>
    <t xml:space="preserve">GARRAFA FITGEAR DEFENDER 480ML VERMELHO </t>
  </si>
  <si>
    <t>GARRAFA FITGEAR DEFENDER 480ML</t>
  </si>
  <si>
    <t xml:space="preserve">GARRAFA FITGEAR DEFENDER 480ML PRETO </t>
  </si>
  <si>
    <t xml:space="preserve">GARRAFA FITGEAR DEFENDER 480ML DOURADO </t>
  </si>
  <si>
    <t xml:space="preserve">GARRAFA FITGEAR DEFENDER 480ML BRANCO </t>
  </si>
  <si>
    <t xml:space="preserve">GARRAFA DAGG ATTACK 480ML VERMELHO </t>
  </si>
  <si>
    <t>GARRAFA DAGG ATTACK 480ML</t>
  </si>
  <si>
    <t xml:space="preserve">GARRAFA DAGG ATTACK 480ML PRETO </t>
  </si>
  <si>
    <t xml:space="preserve">GARRAFA DAGG ATTACK 480ML DOURADO </t>
  </si>
  <si>
    <t xml:space="preserve">GARRAFA DAGG ATTACK 480ML BRANCO </t>
  </si>
  <si>
    <t xml:space="preserve">GARRAFA GEN TX1138 500ML VERMELHO </t>
  </si>
  <si>
    <t xml:space="preserve">GARRAFA GEN TX1138 500ML ROSA </t>
  </si>
  <si>
    <t>GARRAFA GEN TX1138 500ML</t>
  </si>
  <si>
    <t xml:space="preserve">GARRAFA GEN TX1138 500ML PRETO </t>
  </si>
  <si>
    <t xml:space="preserve">GARRAFA GEN TX1138 500ML AZUL </t>
  </si>
  <si>
    <t xml:space="preserve">GARRAFA GEN TX1138 500ML DOURADO </t>
  </si>
  <si>
    <t xml:space="preserve">GARRAFA CONVOY YS25019 750ML VERDE </t>
  </si>
  <si>
    <t xml:space="preserve">GARRAFA CONVOY YS25019 750ML ROSA </t>
  </si>
  <si>
    <t xml:space="preserve">GARRAFA CONVOY YS25019 750ML AZUL </t>
  </si>
  <si>
    <t xml:space="preserve">GARRAFA DAGG RETRATIL ECO CARE 500ML ROXO </t>
  </si>
  <si>
    <t>GARRAFA DAGG RETRATIL ECO CARE 500ML</t>
  </si>
  <si>
    <t xml:space="preserve">GARRAFA DAGG RETRATIL ECO CARE 500ML PRETO </t>
  </si>
  <si>
    <t xml:space="preserve">GARRAFA DAGG RETRATIL ECO CARE 500ML LARANJA </t>
  </si>
  <si>
    <t xml:space="preserve">GARRAFA DAGG RETRATIL ECO CARE 500ML AZUL </t>
  </si>
  <si>
    <t xml:space="preserve">FITA METRICA DAGG CORPORAL 1,5 METROS BRANCO </t>
  </si>
  <si>
    <t xml:space="preserve">FONE DE OUVIDO KIMASTER K26 TU ROSA </t>
  </si>
  <si>
    <t xml:space="preserve">FONE DE OUVIDO GEN I11 TU BRANCO </t>
  </si>
  <si>
    <t xml:space="preserve">FONE DE OUVIDO XTRAD LC-830 TU VERDE </t>
  </si>
  <si>
    <t>FONE DE OUVIDO XTRAD LC-830 TU</t>
  </si>
  <si>
    <t xml:space="preserve">FONE DE OUVIDO XTRAD LC-830 TU BRANCO </t>
  </si>
  <si>
    <t>FONE DE OUVIDO INOVA FON-8614 TU</t>
  </si>
  <si>
    <t xml:space="preserve">FONE DE OUVIDO INOVA FON-8614 TU PRETO </t>
  </si>
  <si>
    <t xml:space="preserve">FONE DE OUVIDO INOVA FON-8614 TU BRANCO </t>
  </si>
  <si>
    <t xml:space="preserve">FONE DE OUVIDO KNUP KP-442 TU VERMELHO </t>
  </si>
  <si>
    <t xml:space="preserve">FONE DE OUVIDO KNUP KP-442 TU PRETO </t>
  </si>
  <si>
    <t xml:space="preserve">FONE DE OUVIDO XTRAD LC-121 TU VERMELHO </t>
  </si>
  <si>
    <t>FONE DE OUVIDO XTRAD LC-121 TU</t>
  </si>
  <si>
    <t xml:space="preserve">FONE DE OUVIDO XTRAD LC-121 TU BRANCO </t>
  </si>
  <si>
    <t xml:space="preserve">FONE DE OUVIDO XTRAD LC-116 TU VERMELHO </t>
  </si>
  <si>
    <t>FONE DE OUVIDO XTRAD LC-116 TU</t>
  </si>
  <si>
    <t xml:space="preserve">FONE DE OUVIDO XTRAD LC-116 TU PRETO </t>
  </si>
  <si>
    <t xml:space="preserve">EXTENSOR AIKER AD-013 TU VERMELHO </t>
  </si>
  <si>
    <t>EXTENSOR AIKER AD-013 TU</t>
  </si>
  <si>
    <t xml:space="preserve">EXTENSOR AIKER AD-013 TU PRETO </t>
  </si>
  <si>
    <t xml:space="preserve">EXTENSOR AIKER AD-013 TU AZUL </t>
  </si>
  <si>
    <t xml:space="preserve">ESCOVA GEN ZE1016904 TU ROSA </t>
  </si>
  <si>
    <t xml:space="preserve">ESCOVA FOREVER CH0418 TU AZUL </t>
  </si>
  <si>
    <t xml:space="preserve">KIT 3 ELASTICOS ROPE STORE EXTENSORES TU PRETO </t>
  </si>
  <si>
    <t xml:space="preserve">KIT ELASTICO 11 PEÇAS GEN JT-003 TU COLORIDO </t>
  </si>
  <si>
    <t xml:space="preserve">ESCADA DE AGILIDADE INVICTUS 8 DEGRAUS 4 METROS AMARELO </t>
  </si>
  <si>
    <t xml:space="preserve">CINTA GEN BELT POWER GG PRETO </t>
  </si>
  <si>
    <t xml:space="preserve">CINTA XTRAD XT2190 TU PRETO </t>
  </si>
  <si>
    <t xml:space="preserve">CAIXA DE SOM XTRAD XDG-E16+ TU VERMELHO </t>
  </si>
  <si>
    <t xml:space="preserve">CAIXA DE SOM XTRAD XDG-E16+ TU AZUL / VERMELHO </t>
  </si>
  <si>
    <t>CAIXA DE SOM XTRAD XDG-E16+ TU</t>
  </si>
  <si>
    <t xml:space="preserve">CAIXA DE SOM XTRAD XDG-E16+ TU PRETO </t>
  </si>
  <si>
    <t xml:space="preserve">CAIXA DE SOM XTRAD XDG-E16+ TU AZUL / CINZA </t>
  </si>
  <si>
    <t xml:space="preserve">CAIXA DE SOM XTRAD XDG-E16+ TU AZUL </t>
  </si>
  <si>
    <t xml:space="preserve">CAIXA DE SOM XTRAD XDG-E16+ TU AMARELO / AZUL </t>
  </si>
  <si>
    <t xml:space="preserve">CAIXA DE SOM XTRAD MK-3000 TU PRETO </t>
  </si>
  <si>
    <t xml:space="preserve">CAIXA DE SOM GRASEP SPK-01 TU VERMELHO </t>
  </si>
  <si>
    <t xml:space="preserve">CAIXA DE SOM GRASEP SPK-01 TU ROSA </t>
  </si>
  <si>
    <t>CAIXA DE SOM GRASEP SPK-01 TU</t>
  </si>
  <si>
    <t xml:space="preserve">CAIXA DE SOM GRASEP SPK-01 TU PRETO </t>
  </si>
  <si>
    <t xml:space="preserve">CAIXA DE SOM GRASEP SPK-01 TU AZUL </t>
  </si>
  <si>
    <t xml:space="preserve">CAIXA DE SOM GRASEP SPK-01 TU AZUL MARINHO </t>
  </si>
  <si>
    <t xml:space="preserve">CAIXA DE SOM XTRAD XDG-61 TU PRETO </t>
  </si>
  <si>
    <t xml:space="preserve">CAIXA DE SOM XTRAD XDG58 TU VERMELHO </t>
  </si>
  <si>
    <t>CAIXA DE SOM XTRAD XDG58 TU</t>
  </si>
  <si>
    <t xml:space="preserve">CAIXA DE SOM XTRAD XDG58 TU PRETO </t>
  </si>
  <si>
    <t xml:space="preserve">CAIXA DE SOM XTRAD XDG58 TU AZUL </t>
  </si>
  <si>
    <t xml:space="preserve">CAIXA DE SOM GEN BTS06 TU ROSA </t>
  </si>
  <si>
    <t>CAIXA DE SOM GEN BTS06 TU</t>
  </si>
  <si>
    <t xml:space="preserve">CAIXA DE SOM GEN BTS06 TU PRETO </t>
  </si>
  <si>
    <t>CAIXA DE SOM KIMISO KMS-222 TU</t>
  </si>
  <si>
    <t xml:space="preserve">CAIXA DE SOM KIMISO KMS-222 TU CINZA </t>
  </si>
  <si>
    <t xml:space="preserve">CAIXA DE SOM KIMISO KMS-222 TU DOURADO </t>
  </si>
  <si>
    <t xml:space="preserve">CAIXA DE SOM XTRAD M219 TU VERMELHO </t>
  </si>
  <si>
    <t xml:space="preserve">CAIXA DE SOM XTRAD M219 TU VERDE </t>
  </si>
  <si>
    <t>CAIXA DE SOM XTRAD M219 TU</t>
  </si>
  <si>
    <t xml:space="preserve">CAIXA DE SOM XTRAD M219 TU PRETO </t>
  </si>
  <si>
    <t xml:space="preserve">CAIXA DE SOM XTRAD M219 TU AZUL </t>
  </si>
  <si>
    <t xml:space="preserve">CAIXA DE SOM XTRAD XDG-128 TU VERMELHO </t>
  </si>
  <si>
    <t xml:space="preserve">CAIXA DE SOM XTRAD XDG-128 TU VERDE </t>
  </si>
  <si>
    <t>CAIXA DE SOM XTRAD XDG-128 TU</t>
  </si>
  <si>
    <t xml:space="preserve">CAIXA DE SOM XTRAD XDG-128 TU PRETO </t>
  </si>
  <si>
    <t xml:space="preserve">CAIXA DE SOM XTRAD XDG-128 TU CINZA </t>
  </si>
  <si>
    <t xml:space="preserve">CAIXA DE SOM XTRAD XDG-128 TU CAMUFLADO VERDE </t>
  </si>
  <si>
    <t xml:space="preserve">CAIXA DE SOM XTRAD XDG-128 TU AZUL </t>
  </si>
  <si>
    <t xml:space="preserve">CAIXA DE SOM XTRAD XDG-108 TU VERMELHO </t>
  </si>
  <si>
    <t xml:space="preserve">CAIXA DE SOM GRASEP D-BH4106 TU AZUL </t>
  </si>
  <si>
    <t xml:space="preserve">CAIXA DE SOM GRASEP D-BH2024 TU VERMELHO </t>
  </si>
  <si>
    <t>CAIXA DE SOM GRASEP D-BH2024 TU</t>
  </si>
  <si>
    <t xml:space="preserve">CAIXA DE SOM GRASEP D-BH2024 TU AZUL </t>
  </si>
  <si>
    <t xml:space="preserve">CAIXA DE SOM XTRAD XDG0009 TU VERMELHO </t>
  </si>
  <si>
    <t>CAIXA DE SOM XTRAD XDG0009 TU</t>
  </si>
  <si>
    <t xml:space="preserve">CAIXA DE SOM XTRAD XDG0009 TU PRETO </t>
  </si>
  <si>
    <t>CARREGADOR PORTATIL GEN INDUÇÃO TU</t>
  </si>
  <si>
    <t xml:space="preserve">CARREGADOR PORTATIL GEN INDUÇÃO TU PRETO </t>
  </si>
  <si>
    <t xml:space="preserve">CARREGADOR PORTATIL GEN INDUÇÃO TU BRANCO </t>
  </si>
  <si>
    <t>CARREGADOR PORTATIL PINENG PN-968 TU</t>
  </si>
  <si>
    <t xml:space="preserve">CARREGADOR PORTATIL PINENG PN-968 TU LARANJA / PRETO </t>
  </si>
  <si>
    <t xml:space="preserve">COQUETELEIRA DAGG 3 DOSES TU PRETO </t>
  </si>
  <si>
    <t xml:space="preserve">COLCHONETE DAGG PROFISSIONAL TU VERMELHO </t>
  </si>
  <si>
    <t>COLCHONETE DAGG PROFISSIONAL TU</t>
  </si>
  <si>
    <t xml:space="preserve">COLCHONETE DAGG PROFISSIONAL TU PRETO </t>
  </si>
  <si>
    <t xml:space="preserve">COLCHONETE DAGG PROFISSIONAL TU AZUL </t>
  </si>
  <si>
    <t xml:space="preserve">CONE GEN DEMARCATORIO TU VERMELHO </t>
  </si>
  <si>
    <t>CONE GEN DEMARCATORIO TU</t>
  </si>
  <si>
    <t xml:space="preserve">CONE GEN DEMARCATORIO TU ROSA </t>
  </si>
  <si>
    <t xml:space="preserve">KIT CANUDOS DAGG ECO CARE TU PRATA </t>
  </si>
  <si>
    <t xml:space="preserve">CAMISA DAGG WORKOUT P VERMELHO MASCULINO </t>
  </si>
  <si>
    <t xml:space="preserve">CAMISA DAGG WORKOUT PRETO MASCULINO </t>
  </si>
  <si>
    <t xml:space="preserve">CAMISA DAGG WORKOUT P PRETO MASCULINO </t>
  </si>
  <si>
    <t xml:space="preserve">CAMISA DAGG WORKOUT M PRETO MASCULINO </t>
  </si>
  <si>
    <t xml:space="preserve">CAMISA DAGG WORKOUT G VERMELHO MASCULINO </t>
  </si>
  <si>
    <t xml:space="preserve">CAMISA DAGG WORKOUT G PRETO MASCULINO </t>
  </si>
  <si>
    <t xml:space="preserve">CAMISA DAGG WORKOUT GG VERMELHO MASCULINO </t>
  </si>
  <si>
    <t xml:space="preserve">CAMISA DAGG ARMOR P PRETO MASCULINO </t>
  </si>
  <si>
    <t>BOLSA TERMICA FITGEAR TITANIUM</t>
  </si>
  <si>
    <t xml:space="preserve">BOLSA TERMICA FITGEAR TITANIUM M PRETO </t>
  </si>
  <si>
    <t xml:space="preserve">BOLSA TERMICA FITGEAR TITANIUM G PRETO </t>
  </si>
  <si>
    <t xml:space="preserve">BOLSA TERMICA DAGG SPORT P ROSA </t>
  </si>
  <si>
    <t>BOLSA TERMICA DAGG SPORT P</t>
  </si>
  <si>
    <t xml:space="preserve">BOLSA TERMICA DAGG SPORT P PRETO </t>
  </si>
  <si>
    <t xml:space="preserve">BOLSA TERMICA DAGG SPORT M VERMELHO </t>
  </si>
  <si>
    <t xml:space="preserve">BOLSA TERMICA DAGG SPORT M ROSA </t>
  </si>
  <si>
    <t>BOLSA TERMICA DAGG SPORT M</t>
  </si>
  <si>
    <t xml:space="preserve">BOLSA TERMICA DAGG SPORT M PRETO </t>
  </si>
  <si>
    <t xml:space="preserve">BOLSA TERMICA DAGG SPORT M CINZA </t>
  </si>
  <si>
    <t xml:space="preserve">BOLSA TERMICA DAGG SPORT M CAMUFLADO VERDE </t>
  </si>
  <si>
    <t xml:space="preserve">BOLSA TERMICA DAGG SPORT M AZUL MARINHO </t>
  </si>
  <si>
    <t xml:space="preserve">BOLSA TERMICA DAGG SPORT G VERMELHO </t>
  </si>
  <si>
    <t xml:space="preserve">BOLSA TERMICA DAGG SPORT G ROSA </t>
  </si>
  <si>
    <t xml:space="preserve">BOLSA TERMICA DAGG SPORT G </t>
  </si>
  <si>
    <t xml:space="preserve">BOLSA TERMICA DAGG SPORT G PRETO </t>
  </si>
  <si>
    <t xml:space="preserve">BOLSA TERMICA DAGG SPORT G CINZA </t>
  </si>
  <si>
    <t xml:space="preserve">BOLSA TERMICA DAGG SPORT G CAMUFLADO VERDE </t>
  </si>
  <si>
    <t>BOLSA TERMICA DAGG SPORT G AZUL ROYAL</t>
  </si>
  <si>
    <t xml:space="preserve">BOLSA TERMICA DAGG SPORT G AZUL MARINHO </t>
  </si>
  <si>
    <t>BOLSA TERMICA DAGG PREMIUM M SALMÃO</t>
  </si>
  <si>
    <t>BOLSA TERMICA DAGG PREMIUM M</t>
  </si>
  <si>
    <t xml:space="preserve">BOLSA TERMICA DAGG PREMIUM M PRETO </t>
  </si>
  <si>
    <t xml:space="preserve">BOLSA TERMICA DAGG PREMIUM M NUDE </t>
  </si>
  <si>
    <t xml:space="preserve">BOLSA TERMICA DAGG PREMIUM M MARROM </t>
  </si>
  <si>
    <t xml:space="preserve">BOLSA TERMICA DAGG PREMIUM M BRANCO </t>
  </si>
  <si>
    <t>BOLSA TERMICA DAGG PREMIUM G SALMÃO</t>
  </si>
  <si>
    <t>BOLSA TERMICA DAGG PREMIUM G</t>
  </si>
  <si>
    <t xml:space="preserve">BOLSA TERMICA DAGG PREMIUM G PRETO </t>
  </si>
  <si>
    <t xml:space="preserve">BOLSA TERMICA DAGG PREMIUM G NUDE </t>
  </si>
  <si>
    <t xml:space="preserve">BOLSA TERMICA DAGG PREMIUM G MARROM </t>
  </si>
  <si>
    <t xml:space="preserve">BOLSA TERMICA DAGG PREMIUM G BRANCO </t>
  </si>
  <si>
    <t>BOLSA TERMICA DAGG METALASSE PRETO</t>
  </si>
  <si>
    <t xml:space="preserve">BOLSA TERMICA DAGG METALASSE P PRETO </t>
  </si>
  <si>
    <t xml:space="preserve">BOLSA TERMICA DAGG METALASSE M PRETO </t>
  </si>
  <si>
    <t xml:space="preserve">BOLSA TERMICA DAGG FUEL EDITION M BRANCO / ROSA  </t>
  </si>
  <si>
    <t>BOLSA TERMICA DAGG FUEL EDITION M</t>
  </si>
  <si>
    <t xml:space="preserve">BOLSA TERMICA DAGG FUEL EDITION M AMARELO / PRETO </t>
  </si>
  <si>
    <t xml:space="preserve">BOLSA TERMICA DAGG FUEL EDITION M CINZA / VERMELHO </t>
  </si>
  <si>
    <t xml:space="preserve">BOLSA TERMICA DAGG ECO CARE M CINZA </t>
  </si>
  <si>
    <t xml:space="preserve">BRAÇADEIRA KIMASTER AR30 TU CINZA </t>
  </si>
  <si>
    <t xml:space="preserve">BRAÇADEIRA HMASTON YB06 TU CINZA </t>
  </si>
  <si>
    <t>BRAÇADEIRA HMASTON YB04 TU</t>
  </si>
  <si>
    <t xml:space="preserve">BRAÇADEIRA HMASTON YB04 TU PRETO </t>
  </si>
  <si>
    <t xml:space="preserve">BRAÇADEIRA GEN ARMBAND TU PRETO </t>
  </si>
  <si>
    <t xml:space="preserve">BERMUDA DAGG WORKOUT PRETO MASCULINO </t>
  </si>
  <si>
    <t xml:space="preserve">BERMUDA DAGG WORKOUT P PRETO MASCULINO </t>
  </si>
  <si>
    <t xml:space="preserve">BERMUDA DAGG WORKOUT G PRETO MASCULINO </t>
  </si>
  <si>
    <t xml:space="preserve">BERMUDA DAGG WORKOUT GG PRETO </t>
  </si>
  <si>
    <t xml:space="preserve">BALANÇA DIGITAL XTRAD XT206 TU PRATA </t>
  </si>
  <si>
    <t xml:space="preserve">BALANÇA DIGITAL TOMATE SF-410 DE COZINHA TU CINZA </t>
  </si>
  <si>
    <t xml:space="preserve">BALANÇA DIGITAL TOMATE SF400 TU BRANCO </t>
  </si>
  <si>
    <t xml:space="preserve">BLOCO DE YOGA DAGG PRO TU VERMELHO </t>
  </si>
  <si>
    <t xml:space="preserve">BLOCO DE YOGA DAGG CLASSIC TU ROXO </t>
  </si>
  <si>
    <t xml:space="preserve">BLOCO DE YOGA DAGG CLASSIC TU ROSA </t>
  </si>
  <si>
    <t>BLOCO DE YOGA DAGG CLASSIC TU</t>
  </si>
  <si>
    <t xml:space="preserve">BLOCO DE YOGA DAGG CLASSIC TU CINZA </t>
  </si>
  <si>
    <t xml:space="preserve">BALANÇA DIGITAL TOMATE BM-A05 TU BRANCO </t>
  </si>
  <si>
    <t xml:space="preserve">BOLA YINS YS38119 TU ROXO </t>
  </si>
  <si>
    <t>BOLA YINS YS38119 TU</t>
  </si>
  <si>
    <t xml:space="preserve">BARRA GEN BARRA RETA (CURTA CROMADA ) TU PRATA </t>
  </si>
  <si>
    <t xml:space="preserve">BARRA AIKER AD-019 TU PRATA / PRETO </t>
  </si>
  <si>
    <t xml:space="preserve">CHAPINHA INOVA HW912 TU AZUL </t>
  </si>
  <si>
    <t xml:space="preserve">CHAPINHA UFREE UF-62150 TU PRETO </t>
  </si>
  <si>
    <t xml:space="preserve">ANILHA GEN VAZADA 5KG PRETO PINTADO </t>
  </si>
  <si>
    <t xml:space="preserve">ANILHA GEN VAZADA PRETO PINTADO </t>
  </si>
  <si>
    <t xml:space="preserve">ANILHA GEN VAZADA 2KG PRETO PINTADO </t>
  </si>
  <si>
    <t xml:space="preserve">ANILHA GEN VAZADA 10KG PRETO PINTADO </t>
  </si>
  <si>
    <t xml:space="preserve">ANILHA GEN VAZADA 5KG PRETO EMBORRACHADO </t>
  </si>
  <si>
    <t xml:space="preserve">ANILHA GEN VAZADA PRETO EMBORRACHADO </t>
  </si>
  <si>
    <t xml:space="preserve">ANILHA GEN VAZADA 2KG PRETO EMBORRACHADO </t>
  </si>
  <si>
    <t xml:space="preserve">ANILHA GEN VAZADA 10KG PRETO EMBORRACHADO </t>
  </si>
  <si>
    <t xml:space="preserve">KIT 2 RAQUETES SANDEVER BEACH TENNIS TU VERDE / PRETO </t>
  </si>
  <si>
    <t xml:space="preserve">VASILHA DAGG ANTIBACTERIANA M TRANSLUCIDO </t>
  </si>
  <si>
    <t xml:space="preserve">VASILHA DAGG ANTIBACTERIANA TRANSLUCIDO </t>
  </si>
  <si>
    <t xml:space="preserve">VASILHA DAGG ANTIBACTERIANA G TRANSLUCIDO </t>
  </si>
  <si>
    <t xml:space="preserve">"Mascara Danka Reutilizavel Tu Branco Com 3 Unid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</si>
  <si>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Garrafa em Aço Inox Atrio Office 500ml ES319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_x000D_
Especificações                          _x000D_
Garrafa em Aço Inox Atrio Office 500ml ES319 - Branco_x000D_
Mantenha-se hidratado o dia todo! Com  a garrafa Office você terá a praticidade de levar sua água ou até mesmo seu suco para todos os lugares.           Características:        _x000D_
Marca: Atrio         _x000D_
Modelo: Office ES319          _x000D_
Cor: Branco _x000D_
Material: Aço Inox         _x000D_
Volume: 500ml         _x000D_
Não Retém Odores        _x000D_
_x000D_
</t>
  </si>
  <si>
    <t>"Garrafa em Aço Inox Atrio Office 500ml ES319 - Pr_x000D_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Garrafa em Aço Inox Atrio Office 500ml ES319 - Preto               Mantenha-se hidratado o dia todo! Com  a garrafa Office você terá a praticidade de levar sua água ou até mesmo seu suco para todos os lugares.                         Características:         EAN: 7899838890289          Marca: Atrio         Modelo: Office ES319          Cor: Preto         Material: Aço Inox         Volume: 500ml         Não Retém Odores         Dimensões da Embalagem:"</t>
  </si>
  <si>
    <t xml:space="preserve">"Garrafa em Aço Inox Atrio Office 500ml ES319 - Pr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Garrafa em Aço Inox Atrio Office 500ml ES319 - Preto               Mantenha-se hidratado o dia todo! Com  a garrafa Office você terá a praticidade de levar sua água ou até mesmo seu suco para todos os lugares.                         Características:         EAN: 7899838890289          Marca: Atrio         Modelo: Office ES319          Cor: Preto         Material: Aço Inox         Volume: 500ml         Não Retém Odores         Dimensões da Embalagem:"_x000D_
</t>
  </si>
  <si>
    <t xml:space="preserve">"Garrafa em Aço Inox Atrio Office 500ml ES318 - 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Garrafa em Aço Inox Atrio Office 500ml ES318 - Rosé               Mantenha-se hidratado o dia todo! Com  a garrafa Office você terá a praticidade de levar sua água ou até mesmo seu suco para todos os lugares.                         Características:         EAN: 7899838890272          Marca: Atrio         Modelo: Office ES318         Cor: Rosé         Material: Aço Inox         Volume: 500ml         Não Retém Odores         Dimensões da Embalagem:"_x000D_
</t>
  </si>
  <si>
    <t xml:space="preserve">"Tapete Yoga Atrio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Tapete para Yoga da Átrio é a escolha certa para fazer alongamentos, praticar yoga, pilates e exercícios físicos com um apoio muito mais confortável. Fabricado com alta qualidade, o tapete é altamente durável e fácil de transportar pois conta com dois elásticos para prendê-lo quando enrolado. Confira! Além disso é seguro e firme, pois conta com alta tecnologia anti-derrapante!"_x000D_
</t>
  </si>
  <si>
    <t xml:space="preserve">Tenis Black Free Pro 39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Tênis Defense All Black Masculino. cabedal produzido em material têxtil com recortes em sintético e traz ajuste configurado por meio de cadarço simétrico. Fabricada com EVA macio, a palmilha interna é moldada, forrada e pode ser removida, facilitando durante a higienização. Além disso, um forro interno possui acolchoamento na região do calcanhar, assegurando maior estabilidade e segurança durante as pisadas. Construído com borracha resistente, o solado vulcanizado evita derrapagens e garante maior aderência aos diversos tipos de solo. Seu design é predominantemente preto e apresenta a logo da marca em destaque nas laterais e lingueta que, por sua vez, é macia e flexível. Composição: Material têxtil com mesh respirável  e recortes em couro sintético; Palmilha: EVA forrada e removível; facilitando na higienização; Forro: Têxtil com reforço acolchoado no calcanhar; Solado: Fabricado com borracha vulcanizada resistente; Lingueta: Macia e flexível; Ajuste: Cadarço simétrico; Origem: Nacional."_x000D_
</t>
  </si>
  <si>
    <t xml:space="preserve">"Piscina ES305 Inflavel Circular 4500L Portátil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Piscina Inflável Circular 4500L Atrio  Diversão para toda a família!  Material de alta resistência: 3 camadas de PVC Compacto e portátil: Desmonte, dobre, guarde ou leve para qualquer lugar Capacidade: 4500L  - MONTAGEM RÁPIDA  Mais de tempo de diversão! Material de alta resistência: 3 camadas de PVC  Compacto e portátil: demonste, dobre, guarde ou leve para qualquer lugar  Capacidade: 4500L Conteúdo da Embalagem: 1 piscina inflável 1 kit reparação  ATENÇÃO: Não inclui bomba de ar  *Imagens Meramente Ilustrativas*"_x000D_
</t>
  </si>
  <si>
    <t xml:space="preserve">"Colchão Inflável Adventure Premium Solteiro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Tenha mais praticidade e conforto durante a sua aventura! Macio e confortável Válvula de segurança que facilita na hora de encher/esvaziar Fácil de dobrar e armazenar Ideal para uso interno e externo Suporta até 100 kg  ESPECIFICAÇÕES: - Cor: Azul - Dimensões: (CxLxA) 1,85mx76cmx22cm - Material: PVC vinil aveludado de alta resistência. - Parte inferior: PVC vinil de alta resistência. - ATENÇÃO: NÃO ACOMPANHA BOMBA DE AR"_x000D_
</t>
  </si>
  <si>
    <t xml:space="preserve">Balança Digital Multilaser Tu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Balança Digital Multilaser EatSmart  Acompanhe o seu desenvolvimento com a Balança Eatsmart! Balança digital Multilaser Eatsmart até 180kg visor LCD original  - Marca: Multilaser : original;  - Modelo: Eatsmart;  - Visor LCD;  - Plataforma 4mm - vidro temperado;  - Dimensões visor (mm): 260 x 260 x 25;  - Pesagem máxima: 180kg;  - Divisão: 100g;  - Unidade de peso: KG, LB;  - Alimentação: Bateria CR2032 3V ;  - Sensores de alta precisão;  - Acionamento com o toque;  - Temperado;  - Automático;  - Ultra resistente;  - Visor de LCD com fácil visualização."_x000D_
</t>
  </si>
  <si>
    <t xml:space="preserve">Balança Digital Multilaser Hc024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Acompanhe o seu desenvolvimento com a Balança Eatsmart! Balança digital Multilaser Eatsmart até 180kg visor LCD original  - Marca: Multilaser : original; - Modelo: Eatsmart; - Visor LCD; - Plataforma 4mm - vidro temperado; - Dimensões visor (mm): 260 x 260 x 25; - Pesagem máxima: 180kg; - Divisão: 100g; - Unidade de peso: KG, LB; - Alimentação: Bateria CR2032 3V ; - Sensores de alta precisão; - Acionamento com o toque; - Temperado; - Automático; - Ultra resistente; - Visor de LCD com fácil visualização."_x000D_
</t>
  </si>
  <si>
    <t xml:space="preserve">"Fone de Ouvido Bluetooth 5.0 TWS Airbuds Original Premium Earphone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tecnologia TWD (True Wireless Speaker) faz com que os dois airbuds se conectem entre si, transmitindo som nos dois canais, esquerdo e direito, sem a necessidade de nenhum fio.  Especificações:  Cor: Branco Referência: PH326 Voltagem: 5V Bateria: 4 Horas de duração Bluetooth: 5,0 Design: Minimalista para conforto extremo Composição do material: Plástico Conexão USB: Sim Alcance sem fio: 10 Metros Equipamentos compatíveis: Dispositivos Android e iOS. Tipo de cabo: Tipo C Material: Plástico  Conteúdo da embalagem: - 02 Fones De Ouvido Tws Airbud - 01 Base para Recarga e Suporte dos Fones - 01 Cabo Tipo C - 01 Manual do Usuario  Dimensões aproximadas do produto: 10 x 15,8 x 3,5 cm (A x L x P) Dimensões aproximadas da embalagem : 5 x 20 x 10 cm (A x L x P) Peso aproximado da embalagem: 0,1 Kg Informações Adicionais: Possui pareamento rápido  Garantia 1 ano de garantia"_x000D_
</t>
  </si>
  <si>
    <t xml:space="preserve">"Relogio Bracelete Smartband Pedometro Toquio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Smart Band Tóquio chegou pra você, que não pode ficar de fora de tudo que é novidade. Diversas funções, em um único local, e tudo preparado para você, que respira tecnologia.Vista Tóquio e tenha todas informações no pulso, tão leve que você nem sente!Com as funções de notificação e leitura de mensagem, monitor cardíaco, é resistente à água ? IP64, modo esportivo 4 atividades e tela one touch. Possui medidores de calorias, distância, monitoramento de sono, pedômetro, cronômetro, compartilhamento com STRAVA, bluetooth, alerta sedentarismo e função de localizar o aparelho.É compatível com Apple Saúde e vem com aplicativo SW ATRIO para Android e iOS.Imagens meramente ilustrativas"_x000D_
</t>
  </si>
  <si>
    <t xml:space="preserve">"Caixa de Som Adventure Bleutooth Speaker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Adventure: É a caixa de som ideal para você que adora se aventurar e estar sempre em contato com a natureza.  Designt Anatômico: Do tamanho ideal para ser levada para qualquer lugar, a caixa de som Adventure conta ainda com uma alça ajustável para que você consiga transportá-la na sua mochila ou bicicleta.  Resistência a água: A caixa de som Adventure conta com proteção IP66. Perfeita para você levar sua música para ambientes abertos sem se preocupar com chuvas ou até mesmo tempestades.  Bluetooth 5.0:  Tecnologia de última geração que promove uma conexão mais estável e maior duração da bateria dos dispositivos.  Dimensões embalagem: Comprimento: 13cm Largura (Profundidade): 5cm Altura: 16cm"_x000D_
</t>
  </si>
  <si>
    <t xml:space="preserve">"Caixa De Som Multilaser Bazooka BT/AUX/SD/USB/FM 50W Bivolt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Bazooka Bluetooth Multilaser, desenvolvida com 50W RMS de potência, e com um formato que te proporciona maior acústica interna, possui 1 subwoofer e 1 tweeter para realçar sons graves e agudos. Com a sua tecnologia TWS, você conecta duas caixas de som Bazooka Multilaser sem qualquer tipo de fio para aumentar a potência sonora no ambiente e animar sua festa! Sua festa muito mais animada com suas músicas favoritas."_x000D_
</t>
  </si>
  <si>
    <t xml:space="preserve">"Cadeado Com Senha Atrio Para Bike Aço/Silicone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Cadeado comSenha para Bike Atrio, sua bike em segurança em qualquer lugar. Desenvolvido com 100 cm de comprimento e 8mm de diâmetro, um item indispensável para garantir a segurança da sua bicicleta, fique tranquilo em deixar sua bike em locais abertos. Basta prender ela em um local que seja possível e trancar, assim você ganha mais segurança e confiança para se ausentar da presença da sua bicicleta e não ter preocupações com furtos. Deixe sua bike e quando voltar ela ainda estará lá com o Cadeado com Senhapara Bike Atrio. ESPECIFICAÇÕES TÉCNICAS Peso Produto (Kg): 0.15 Marca: Atrio Peso Líquido (Kg): 0.15 Cor Principal: Preto Gênero: Unissex Diâmetro: 8mm Comprimento:100cm Composição Do Material: Steel Cable/ Silicone"_x000D_
</t>
  </si>
  <si>
    <t xml:space="preserve">"Cadeado com Chave Atrio para Bike Aço/Silicone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Cadeado com Chave para Bike Atrio, sua bike em segurança em qualquer lugar. Desenvolvido com 100 cm de comprimento e 8mm de diâmetro, um item indispensável para garantir a segurança da sua bicicleta, fique tranquilo em deixar sua bike em locais abertos. Basta prender ela em um local que seja possível e trancar, assim você ganha mais segurança e confiança para se ausentar da presença da sua bicicleta e não ter preocupações com furtos. Deixe sua bike e quando voltar ela ainda estará lá com o Cadeado com Chave para Bike Atrio.  ESPECIFICAÇÕES TÉCNICAS Peso Produto (Kg): 0.14 Marca: Atrio Peso Líquido (Kg): 0.14 Cor Principal: Preto Gênero: Unissex Diâmetro: 8mm Comprimento:100cm Composição Do Material: Steel Cable/ Silicone"_x000D_
</t>
  </si>
  <si>
    <t>Capacete Bike Mtb Ciclismo Bicicleta Viseira Removível 19 Furos Para Ventilação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Capacete MTB Preto G – BI003 Tamanho: (58-62CM) Revestimento interno removível e lavável 19 saídas de ar para maior refrigeração Aba frontal destacável Alças ajustáveis Peso Líquido: G: 0,255kg Dimensões: G: 30 x 21 x 14cm -- Capacete MTB Preto M - BI002 Tamanho: (54-58CM) Revestimento interno removível e lavável 19 saídas de ar para maior refrigeração Aba frontal destacável Alças ajustáveis Peso Líquido: M: 0,245kg Dimensões: M: 29 x 20 x 14cm</t>
  </si>
  <si>
    <t xml:space="preserve">"Tênis Esportivo Confortavel Para Academia Caminhada Micro Expandido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tênis REPPLAY GROU é ideal para sua caminhada,  treinos na academia e prática de esportes leves.  Também é ideal para acompanhar você na sua rotina do dia a dia,  pois é super confortável devido à sua construção em materiais têxteis,  que proporciona fluxo de ar para os pés e muita maleabilidade.  Seu solado macio e leve em Micro Expandido conta com detalhes  que garantem aderência e durabilidade em zonas de maior impacto.    PRINCIPAIS CARACTERÍSTICAS:                  Material do cabedal: Têxtil;  Entressola: EVA;  Solado: Micro Expandido;  Palmilha: EVA;  Terreno Indicado: Asfalto e Academia/Esteira;  Tipo de amarração: Atacador;  Garantia do fornecedor: 3 meses contra defeito de fabricação.    LIMPEZA E CONSERVAÇÃO: Limpe com escova de cerdas macias, água e sabão neutro para retirar odores, deixe secar à sombra.    VARIAÇÕES:  Tênis Repplay RP410 38 Preto/Dourado  Tênis Repplay RP410 39 Preto/Dourado  Tênis Repplay RP410 40 Preto/Dourado  Tênis Repplay RP410 41 Preto/Dourado  Tênis Repplay RP410 42 Preto/Dourado  Tênis Repplay RP410 43 Preto/Dourado"_x000D_
</t>
  </si>
  <si>
    <t xml:space="preserve">Capacete Bike Mtb Ciclismo Bicicleta Viseira Removível 19 Furos Para Ventilação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Capacete MTB Preto G – BI003 Tamanho: (58-62CM) Revestimento interno removível e lavável 19 saídas de ar para maior refrigeração Aba frontal destacável Alças ajustáveis Peso Líquido: G: 0,255kg Dimensões: G: 30 x 21 x 14cm -- Capacete MTB Preto M - BI002 Tamanho: (54-58CM) Revestimento interno removível e lavável 19 saídas de ar para maior refrigeração Aba frontal destacável Alças ajustáveis Peso Líquido: M: 0,245kg Dimensões: M: 29 x 20 x 14cm_x000D_
</t>
  </si>
  <si>
    <t xml:space="preserve">"Tênis Esportivo Confortavel Para Academia Caminhada Micro Expandido Premium_x000D_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tênis REPPLAY GROU é ideal para sua caminhada,  treinos na academia e prática de esportes leves.  Também é ideal para acompanhar você na sua rotina do dia a dia,  pois é super confortável devido à sua construção em materiais têxteis,  que proporciona fluxo de ar para os pés e muita maleabilidade.  Seu solado macio e leve em Micro Expandido conta com detalhes  que garantem aderência e durabilidade em zonas de maior impacto.    PRINCIPAIS CARACTERÍSTICAS:                  Material do cabedal: Têxtil;  Entressola: EVA;  Solado: Micro Expandido;  Palmilha: EVA;  Terreno Indicado: Asfalto e Academia/Esteira;  Tipo de amarração: Atacador;  Garantia do fornecedor: 3 meses contra defeito de fabricação.    LIMPEZA E CONSERVAÇÃO: Limpe com escova de cerdas macias, água e sabão neutro para retirar odores, deixe secar à sombra.    VARIAÇÕES:  Tênis Repplay RP410 38 Preto/Dourado  Tênis Repplay RP410 39 Preto/Dourado  Tênis Repplay RP410 40 Preto/Dourado  Tênis Repplay RP410 41 Preto/Dourado  Tênis Repplay RP410 42 Preto/Dourado  Tênis Repplay RP410 43 Preto/Dourado"_x000D_
</t>
  </si>
  <si>
    <t>Mochila Santino San18701 Tu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t>
  </si>
  <si>
    <t>O Monitor Cardíaco é um excelente companheiro para a suas atividades físicas. Com ele, você pode monitorar o seu desenvolvimento com praticidade e precisão._x000D_
_x000D_
O HC008 possui alarme, alerta de zona alvo e cronômetro, além de te informar com precisão a contagem de calorias queimadas, frequência cardíaca máxima, média e % de frequência máxima à prova d´água_x000D_
_x000D_
Conteúdo da Embalagem:_x000D_
- 1 Monitor Cardíaco Atrio Smart Run HC008 com Cinta - Cinza_x000D_
- 1 transmissor_x000D_
- 1 cinta_x000D_
- 1 manual do usuário</t>
  </si>
  <si>
    <t xml:space="preserve">"Tênis Esportivo Robusto Casual Confortavel Caminhada Academia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Tênis Replay Masculino Adulto Esportivo Corrida - REPPLAY  Indicação: Casual  Perfil: O Tênis Replay tem o cabedal em mesh e material sintético. Possui palmilha em EVA para maior conforto. Seu solado em borracha garante mais estabilidade durante o caminhar.    Características:  Cabedal: Confeccionado em mesh e material sintético.  Palmilha: Em EVA.  Solado: Em borracha.    Variações:  Tênis Repplay RP370 38 Preto/Branco  Tênis Repplay RP370 39 Preto/Branco  Tênis Repplay RP370 40 Preto/Branco  Tênis Repplay RP370 41 Preto/Branco  Tênis Repplay RP370 42 Preto/Branco  Tênis Repplay RP370 43 Preto/Branco"_x000D_
</t>
  </si>
  <si>
    <t xml:space="preserve">"Tênis Esportivo Robusto Casual Confortavel Caminhada Academia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Tênis Replay Masculino Adulto Esportivo Corrida - REPPLAY  Indicação: Casual  Perfil: O Tênis Replay tem o cabedal em mesh e material sintético. Possui palmilha em EVA para maior conforto. Seu solado em borracha garante mais estabilidade durante o caminhar.    Características:Arquivos e imagens  Cabedal: Confeccionado em mesh e material sintético.  Palmilha: Em EVA.  Solado: Em borracha.    Variações:  Tênis Repplay RP370 38 Preto/Branco  Tênis Repplay RP370 39 Preto/Branco  Tênis Repplay RP370 40 Preto/Branco  Tênis Repplay RP370 41 Preto/Branco  Tênis Repplay RP370 42 Preto/Branco  Tênis Repplay RP370 43 Preto/Branco"_x000D_
</t>
  </si>
  <si>
    <t xml:space="preserve">"Tênis Esportivo Robusto Casual Confortavel Caminhada Academia_x000D_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Tênis Replay Masculino Adulto Esportivo Corrida - REPPLAY  Indicação: Casual  Perfil: O Tênis Replay tem o cabedal em mesh e material sintético. Possui palmilha em EVA para maior conforto. Seu solado em borracha garante mais estabilidade durante o caminhar.    Características:Arquivos e imagens  Cabedal: Confeccionado em mesh e material sintético.  Palmilha: Em EVA.  Solado: Em borracha.    Variações:  Tênis Repplay RP370 38 Preto/Branco  Tênis Repplay RP370 39 Preto/Branco  Tênis Repplay RP370 40 Preto/Branco  Tênis Repplay RP370 41 Preto/Branco  Tênis Repplay RP370 42 Preto/Branco  Tênis Repplay RP370 43 Preto/Branco"_x000D_
</t>
  </si>
  <si>
    <t xml:space="preserve">"Cápsula Profissional Pop Hair Vitamina Para Cabelo Unha E Pele - Roxo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Veja a evolução no primeiro mês e em alguns casos até mesmo antes!    O que é Pophair?    PopHair é uma capsula rica em vitaminas que auxiliam no crescimento mais rápido dos cabelos e das unhas, na redução da queda e fortalecimento, além de trazer mais brilho e hidratação.    Pop Hair também auxilia na saúde da pele e no sistema imunológico.    Esse suplemento alimentar em capsulas de vitaminas contém Biotina (Vitamina H), Tiamina (Vitamina B1), Riboflavina (Vitamina B2),  Niacina (Vitamina B3), Ácido Pantotênico (Vitamina B5), Ácido Fólico (Vitamina B9), Vitamina B12 (Cobalamina), Vitamina C (Ácido Ascórbico)  e Zinco - (Quelato Bisglicinato)    NÃO CONTÉM GLÚTEN    Produto 100% original!    O Pote Pop Hair possui 60 capsulas - Tratamento de 2 meses  -  Uso:  Tomar 1 cápsula ao dia com água ou conforme recomendação profissional."_x000D_
</t>
  </si>
  <si>
    <t xml:space="preserve">"Tênis Defense All Black Masculino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Tênis Defense All Black Masculino. cabedal produzido em material têxtil com recortes em sintético e traz ajuste configurado por meio de cadarço simétrico. Fabricada com EVA macio, a palmilha interna é moldada, forrada e pode ser removida, facilitando durante a higienização. Além disso, um forro interno possui acolchoamento na região do calcanhar, assegurando maior estabilidade e segurança durante as pisadas. Construído com borracha resistente, o solado vulcanizado evita derrapagens e garante maior aderência aos diversos tipos de solo. Seu design é predominantemente preto e apresenta a logo da marca em destaque nas laterais e lingueta que, por sua vez, é macia e flexível. Composição: Material têxtil com mesh respirável  e recortes em couro sintético; Palmilha: EVA forrada e removível; facilitando na higienização; Forro: Têxtil com reforço acolchoado no calcanhar; Solado: Fabricado com borracha vulcanizada resistente; Lingueta: Macia e flexível; Ajuste: Cadarço simétrico; Origem: Nacional."_x000D_
</t>
  </si>
  <si>
    <t xml:space="preserve">"Tênis Defense All Black Masculino_x000D_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Tênis Defense All Black Masculino. cabedal produzido em material têxtil com recortes em sintético e traz ajuste configurado por meio de cadarço simétrico. Fabricada com EVA macio, a palmilha interna é moldada, forrada e pode ser removida, facilitando durante a higienização. Além disso, um forro interno possui acolchoamento na região do calcanhar, assegurando maior estabilidade e segurança durante as pisadas. Construído com borracha resistente, o solado vulcanizado evita derrapagens e garante maior aderência aos diversos tipos de solo. Seu design é predominantemente preto e apresenta a logo da marca em destaque nas laterais e lingueta que, por sua vez, é macia e flexível. Composição: Material têxtil com mesh respirável  e recortes em couro sintético; Palmilha: EVA forrada e removível; facilitando na higienização; Forro: Têxtil com reforço acolchoado no calcanhar; Solado: Fabricado com borracha vulcanizada resistente; Lingueta: Macia e flexível; Ajuste: Cadarço simétrico; Origem: Nacional."_x000D_
</t>
  </si>
  <si>
    <t xml:space="preserve">"Vitamina C 60 Cápsulas de 750mg Suplemento Alimentar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do Produto  A vitamina C, ou ácido ascórbico, é uma das vitaminas mais populares. Isso porque esse composto é fundamental para diversas atividades do corpo, fazendo com que sua suplementação seja necessária para melhorar a imunidade, evitar o envelhecimento precoce, proporcionar resistência aos ossos, evitar problemas de visão e, claro, prevenir gripes e resfriados.  Para auxiliar na manutenção dos níveis de vitamina C regulares, a Lauton oferece esse composto em cápsulas, ótima opção para quem não atinge os níveis recomendados através do consumo de alimentos na dieta.  A vitamina C é de suma importância para o nosso organismo, já que é parte importante de processos metabólicos, celulares e de diversas reações e atividades químicas e biológicas como a formação do colágeno, absorção do ferro e inativação dos radicais livres. A vitamina C também é importante na prevenção da anemia, além de auxiliar no processo de ossificação.  Dessa forma, é fácil concluir que a vitamina C é indispensável na vida dos seres humanos devido a suas características e suas ações nos radicais livres, nas células e também sobre a sua ação protetora e reparadora em tecidos e grupos celulares.  Benefícios  • Auxilia na cicatrização; • Diminui os riscos de contrair infecções; • Aumenta a quantidade de anticorpos; • Melhora o funcionamento do sistema imunológico; • Reduz o endurecimento arterial; • Proteção celular; • Combate os radicais livres; • Melhora o desempenho nos treinos.   Especificações  Recomendação de uso  Pode ser tomado de 1 a 3 cápsulas ao dia com água, ou conforme recomendação profissional.  Ingredientes  Ácido ascórbico (Vitamina C), amido, antiumectantes dióxido de silício e estearato de magnésio vegetal. Composição da cápsula: Gelatina, umectante glicerina e corantes artificiais NS 171, NS110 e NS129.  “NÃO CONTÉM GLÚTEN”.  • Gluten Free - Não contém glúten •"_x000D_
</t>
  </si>
  <si>
    <t xml:space="preserve">"Tênis Esportivo Para Academia Running Caminhada Leve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tênis é ideal para sua caminhada,  treinos na academia e prática de esportes leves.  Também é ideal para acompanhar você na sua rotina  do dia a dia, pois é super confortável devido à sua  construção em materiais têxteis, que proporciona  fluxo de ar para os pés e muita maleabilidade.  Seu solado macio e leve em Micro Expandido conta com  detalhes que garantem aderência e durabilidade  em zonas de maior impacto.    PRINCIPAIS CARACTERÍSTICAS:                  Material do cabedal: Têxtil;  Entressola: EVA;  Solado: Micro Expandido;  Palmilha: EVA;  Terreno Indicado: Asfalto e Academia/Esteira;  Tipo de amarração: Atacador;  Garantia do fornecedor: 3 meses contra defeito de fabricação.    LIMPEZA E CONSERVAÇÃO:  Limpe com escova de cerdas macias, água e sabão neutro para retirar odores,  deixe secar à sombra.    VARIAÇÕES  Tênis Repplay RP300 38 Grafite  Tênis Repplay RP300 39 Grafite  Tênis Repplay RP300 40 Grafite  Tênis Repplay RP300 41 Grafite  Tênis Repplay RP300 42 Grafite  Tênis Repplay RP300 43 Grafite"_x000D_
</t>
  </si>
  <si>
    <t xml:space="preserve">"Tênis Esportivo Para Academia Running Caminhada Leve Premium_x000D_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tênis é ideal para sua caminhada,  treinos na academia e prática de esportes leves.  Também é ideal para acompanhar você na sua rotina  do dia a dia, pois é super confortável devido à sua  construção em materiais têxteis, que proporciona  fluxo de ar para os pés e muita maleabilidade.  Seu solado macio e leve em Micro Expandido conta com  detalhes que garantem aderência e durabilidade  em zonas de maior impacto.    PRINCIPAIS CARACTERÍSTICAS:                  Material do cabedal: Têxtil;  Entressola: EVA;  Solado: Micro Expandido;  Palmilha: EVA;  Terreno Indicado: Asfalto e Academia/Esteira;  Tipo de amarração: Atacador;  Garantia do fornecedor: 3 meses contra defeito de fabricação.    LIMPEZA E CONSERVAÇÃO:  Limpe com escova de cerdas macias, água e sabão neutro para retirar odores,  deixe secar à sombra.    VARIAÇÕES  Tênis Repplay RP300 38 Grafite  Tênis Repplay RP300 39 Grafite  Tênis Repplay RP300 40 Grafite  Tênis Repplay RP300 41 Grafite  Tênis Repplay RP300 42 Grafite  Tênis Repplay RP300 43 Grafite"_x000D_
</t>
  </si>
  <si>
    <t xml:space="preserve">"Mochila Jacquard Notebook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A Mochila para Notebook Preta da Multilaser é perfeita para você utilizar no seu dia a dia. Com super espaço e compartimento interno para notebooks de até 15.6 polegadas, mais zíper com abertura para cadeado e diversos bolsos, ela é sua companheira perfeita para todas as atividades da escola, faculdade, lazer, academia. Feita em duplo nylon de alta resistência, conta ainda com alças almofadas, reforçada e ajustáveis aos ombros. Na traseira, você conta com o sistema anti-transpirante e revestimento acolchoado que diminui o impacto nas costas, além de tiras laterais para diminuir ou expandir o volume da mochila. E não se preocupe: a costura e o zíper são super-resistentes e não te deixam na mão."_x000D_
</t>
  </si>
  <si>
    <t xml:space="preserve">"Joelheira Hidrolight OR41B Com Reforço Patelar Curta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Tamanho  P 35cm - 37cm  Indicações  Prevenção e tratamento de lesões médias na região do joelho; Prevenção de lesões durante a prática de exercícios; Auxílio no tratamento fisioterapêutico; Entorses, contusões, condromalácia, edemas, distensões, tendinites, bursites, instabilidade patelar, luxações, periartrite, entre outras. CONSULTE UM ESPECIALISTA. Instruções de Uso  Vista o produto pelo diâmetro maior e posicione o orifício no centro do joelho de modo que fique confortável e permita tranquila movimentação. Composição  Borracha de cloropreno revestida com tecido 100% poliamida.  &amp;gt;&amp;gt;&amp;gt;&amp;gt;&amp;gt;&amp;gt;&amp;gt;&amp;gt;&amp;gt;&amp;gt;&amp;gt;&amp;gt;&amp;gt;&amp;gt;  Beneficios  ? Compressão em torno do joelho;  ? Melhora a sensação de estabilidade da articulação;  ? Reforço patelar que auxilia na proteção;  ? Retém o calor devido ao material em neoprene;  ? Auxilia no alívio da dor."_x000D_
</t>
  </si>
  <si>
    <t xml:space="preserve">"Bola Acte Bt100 Tu Amarelo / Laranja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As Bolas de Beach Tennis Acte Sports possuem excelente qualidade, são similares as de Tennis em tamanho e formato, porem com pressurização menor que a oficial de Tennis. São chamadas de Stage 2.    STAGE 2: A Bola de Beach Tennis Acte Sports é Stage 2. Isso significa que tem 50% menos pressão dentro da bola do que a normal. Confeccionada com materiais que contribuem para o seu conforto e durabilidade para você detonar com o seu oponente a cada golpe.    CORES VIBRANTES: Esse kit possui 3 Bolas nas cores amarelo e laranja, que auxiliam na visualização em quadras de Beach Tennis, visto que a com amarela pode se confundir com a areia.    HONOLOGADA PELA ITF: As Bolas da Acte Sports são homologadas pela ITF (International Tennis Federetion), possui alta durabilidade, excelente para todos os níveis, pesam em média 42g, sua velocidade final reduzida em até 50% se comparada às bolas tradicionais.    CONFORTO E DURABILIDADE: Confeccionada com materiais que contribuem para o seu conforto e durabilidade, essa bola foi desenvolvida com excelente matéria prima para garantir seu melhor desempenho em suas jogadas."_x000D_
</t>
  </si>
  <si>
    <t xml:space="preserve">"Raquete de Beach Tennis em Carbono BT790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ALTA TECNOLOGIA- A Raquete Acte Sports foi produzida com uma superfície de alto desempenho, com textura para aderência da bola na batida precisa, balanceamento equilibrado, estrutura interna em EVA Preto de alta qualidade, 100% Carbono e Espessura 22mm. COMPRIMENTO ESTENDIDO- O comprimento da Raquete de Beach Tennis Acte Sports é de 50cm. Fornece maior alavancagem no saque, maior impacto e alcance. É ideal na partida para recepção da bola com eficiência, lhe dá mais segurança e firmeza nos movimentos. A FURAÇÃO NECESSÁRIA- A Raquete RT- 790 possui cabeça arredondada, 48 furos de 13mm, a quantidade de furo proporciona controle, fácil manuseio; mais força nos golpes e baixo impacto nos braços reduzindo a resistência do ar e facilitando a rebatida. PEGADA EMBORRACHADA- A Raquete Acte Sports possui excelente aderência as mãos, com material emborrachado em seu cabo, garantindo a função de dar firmeza durante a partida para que não escape com o suor, e te dê mais confiança em cada lance do jogo. TRABALHA O CORPO INTEIRO- O Beach Tennis é um esporte que trabalham todo o corpo. Nenhum músculo fica de fora, melhora o condicionamento físico e o aeróbico. Transforma o corpo em pouco tempo e o modela. Trabalhando os membros inferiores e superiores.  BENEFÍCIOSAlto gasto de energia e caloriasPráticas em locais diversosTrabalha o corpo inteiroMelhora o desenvolvimento físico e motorAumento da agilidade e movimentaçõesTomada rápida de decisõesAmbiente divertido e descontraído CONTEÚDO DA EMBALAGEM1 Raquete de Beach Tennis  COMPOSIÇÃO Carbono FICHA TÉCNICAAltura – 50cmEspessura – 22mmTratamento -SoftTipo de EVA: Preto, alta qualidadeFace– CarbonoFrame – CarbonoBalanceamento: EquilibradoPeso do Produto: 330g +/- 10g CUIDADOS E HIGIENIZAÇÃOArmazene o produto em local limpo e seco. Para higienização utilize um pano seco ou úmido com água, e se necessário produto de lavar neutro. Não utilize solventes, ácidos, ceras, óleo, silicones ou álcool."_x000D_
</t>
  </si>
  <si>
    <t xml:space="preserve">"Raquete Beach Tennis Acte em Fibra de Vidro BT595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ALTA TECNOLOGIAA Raquete Acte Sports foi produzida com uma superfície de alto desempenho, com textura para aderência da bola na batida precisa, balanceamento equilibrado, estrutura interna em EVA de alta qualidade,85% em fibra de vidro (face) e 15% em carbono (frame)"_x000D_
</t>
  </si>
  <si>
    <t xml:space="preserve">"Bomba de Ar Atrio para Material de Yoga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Bomba fitness ideal para inflar material de yoga como: bola fitness de alongamento e pratica de exercícios e disco de equilíbrio inflável. UNIVERSAL - Para todas as entradas LEVE E COMPACTA - Carregue para qualquer lugar.  Especificações Técnicas Cor Principal: Preta Bomba Fitness Ideal Para Inflar Material De Yoga Como Bola Fitness De Alongamento E Pratica De Exercicios. Peso Produto (Kg): 0.047 Marca: Atrio"_x000D_
</t>
  </si>
  <si>
    <t xml:space="preserve">"Expansor Fitness Atrio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Expander Fitness da ATRIO é ideal para tonificação dos músculos superiores do corpo e pode ser utilizado em diversos exercícios físicos. COMPACTO - fácil de transportar. EXERCÍCIOS SIMPLES - com o peso do seu corpo. 3 NÍVEIS DE TENSÃO - Ajuste de intensidade variando o número de elásticos. MÚSCULOS TRABALHADOS - Peitoral, deltoides, romboides, trapézio, bíceps, braquial, tríceps e grande dorsal. LEVE E RESISTENTE - Pegadores em PP. RESISTÊNCIA NAS PRÁTICAS - TPR flexível. FORÇA PARA O CORPO E EQUILÍBRIO PARA A MENTE  Especificações Técnicas Cor Principal: Preto Ideal Para Tonificação Corporal Ajuste De Resistência Encaixe Para As Mãos Peso Produto (Kg): 0.342 Marca: Atrio"_x000D_
</t>
  </si>
  <si>
    <t xml:space="preserve">"Rolo De Liberação Miofascial De Exercicio Premium Profissional Recuperação Muscular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Voltada para você que procura bem-estar e bom condicionamento físico!  - Auxilia no relaxamento muscular  - Auxilia na tonificação corporal  - Material em PVC estruturado para uma melhor aderência nas posturas.   BENEFÍCIOS  O movimento de rolagem aumenta a circulação e é excelente para aliviar as contrações dos músculos e alongar juntas doloridas. Projetado com uma textura que permite uma massagem eficiente e relaxamento da área aplicada.  Tamanho único."_x000D_
</t>
  </si>
  <si>
    <t xml:space="preserve">"Extensor Elástico Toning Tube com Alça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Ideal para tonificação corporal prático resistente. Desenvolvido com um material resistente com plástico TPR e espuma NBR, pensado ergonomicamente garantindo o conforto em primeiro lugar durante os exercícios. Força para o corpo e equilíbrio para a mente, com os acessórios da Atrio você adquire um bem maior!  Benefícios dos Exercícios:  Músculos mais fortes. Os músculos ganham maior flexibilidade. Articulações ficam mais fortalecidas.  Especificações Técnicas:  Marca: Atrio. Modelo: ES223. Peso do produto: 0,154 Kg.  Conteúdo da Embalagem:  1 Extensor Elástico Toning Tube com Alça."_x000D_
</t>
  </si>
  <si>
    <t xml:space="preserve">"Extensor Toning Tube Fitness Atrio em Formato de 8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Para o fortalecimento dos ombros, peitos, glúteos entre outros grupos musculares, o Extensor Toning Tube Fitness da Atrio é um elástico em formato de oito que proporciona um treinamento prático, seguro e mais intenso! Auxilia tanto no fortalecimento corporal, quanto no relaxamento muscular. RESISTENTE, foi desenvolvido com o material de plástico TPR e espuma NBR garantindo o conforto em primeiro lugar. FORÇA PARA O CORPO E EQUILÍBRIO PARA A MENTE, com os acessórios da Atrio você adquire um bem maior!  ESPECIFICAÇÕES TÉCNICAS Cor Principal: Cinza/Preto Ideal Para Tonificação Corporal Prático Resistente Peso Produto (Kg): 0.087 Marca: Atrio"_x000D_
</t>
  </si>
  <si>
    <t xml:space="preserve">"Tapete de Yoga ATRIO Premium com Estampa Primavera_x000D_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Os tapetes Premium Atrio foram desenvolvidos especialmente para prática de yoga, pilates e treinos funcionais. Seu material feito em PVC, possui 0,4 centímetros de espessura para maior conforto ao executar as posições garantindo maior rendimento na execução dos exercícios. Além de ser lavável, leve e flexível. FORÇA PARA O CORPO E EQUILÍBRIO PARA A MENTE, com os acessórios da Atrio você adquire um bem maior!  ESPECIFICAÇÕES TÉCNICAS Cor Principal: Cinza Ideal Para A Prática De Exercícios, Yoga E Pilates.Leveresistente Peso Produto (Kg): 0.87 Marca: Atrio"_x000D_
</t>
  </si>
  <si>
    <t xml:space="preserve">"Tapete de Yoga ATRIO Premium com Estampa Primavera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Os tapetes Premium Atrio foram desenvolvidos especialmente para prática de yoga, pilates e treinos funcionais. Seu material feito em PVC, possui 0,4 centímetros de espessura para maior conforto ao executar as posições garantindo maior rendimento na execução dos exercícios. Além de ser lavável, leve e flexível. FORÇA PARA O CORPO E EQUILÍBRIO PARA A MENTE, com os acessórios da Atrio você adquire um bem maior!  ESPECIFICAÇÕES TÉCNICAS Cor Principal: Cinza Ideal Para A Prática De Exercícios, Yoga E Pilates.Leveresistente Peso Produto (Kg): 0.87 Marca: Atrio"_x000D_
</t>
  </si>
  <si>
    <t xml:space="preserve">"Tapete de Yoga Atrio Premium com Estampa de Mandala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Os tapetes Premium Atrio foram desenvolvidos especialmente para prática de yoga, pilates e treinos funcionais. Seu material feito em PVC, possui 0,4 centímetros de espessura para maior conforto ao executar as posições garantindo maior rendimento na execução dos exercícios. Além de ser lavável, leve e flexível. FORÇA PARA O CORPO E EQUILÍBRIO PARA A MENTE, com os acessórios da Atrio você adquire um bem maior!  ESPECIFICAÇÕES TÉCNICAS Cor Principal: Roxo Ideal Para A Prática De Exercícios, Yoga E Pilates.Leveresistente Peso Produto (Kg): 0.87 Marca: Atrio"_x000D_
</t>
  </si>
  <si>
    <t xml:space="preserve">"Tapete De Yoga Atrio Premium Com Estampa De Floral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Os tapetes Premium Atrio foram desenvolvidos especialmente para prática de yoga, pilates e treinos funcionais.  Seu material feito em PVC, possui 0,4 centímetros de espessura para maior conforto ao executar as posições garantindo maior rendimento na execução dos exercícios. Além de ser lavável, leve e flexível.  FORÇA PARA O CORPO E EQUILÍBRIO PARA A MENTE, com os acessórios da Atrio você adquire um bem maior!  ESPECIFICAÇÕES TÉCNICAS  Cor Principal: Azul água Estampa: Primavera  Ideal Para A Prática De Exercícios, Yoga E Pilates,Leve e resistente.  Peso Produto (Kg): 0.87  Marca: Atrio"_x000D_
</t>
  </si>
  <si>
    <t xml:space="preserve">"Capacete Bike Adulto Acte A77-C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Capacete para Bike  O Capacete para Bike foi desenvolvido para máxima segurança e conforto sem perder o design moderno. Seu sistema de ventilação possui 11 entradas de ar e suas tiras reguláveis são seguras e de fácil ajuste, para que todos possam pedalar sem se machucar.  Características:  Gênero: Unissex Utilização na pratica de esportes com bike Tamanho: Unico / Adulto 10 entradas de ventilação Itens Inclusos: 1 Capacete  Dimensões da Embalagem: Altura: 13cm Largura: 22cm Profundidade: 31cm Peso: 0,242g Garantia: 03 meses"_x000D_
</t>
  </si>
  <si>
    <t xml:space="preserve">"Bomba de Bicicleta Bike A72 Portátil de Mão Com Dois Tipos De Válvulas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Bomba Para Bike Com Dois Tipos De Válvulas Acte Sports A72  Cor: Prata Modelo: A72 Material: Nylon e Alumínio Válvula: Fina e Grossa Marca: Acte Conteúdo da embalagem: 1 Bomba de Ar Dimensões aproximadas do produto: 4 x 10 x 33 cm (A x L x P) Dimensões aproximadas da embalagem: 5 x 29 x 5 cm (A x L x P) Peso aproximado do produto: 0.170 Kg Peso aproximado da embalagem: 0.2 Kg Garantia do fornecedor: 3 Meses"_x000D_
</t>
  </si>
  <si>
    <t xml:space="preserve">"Mini Faixa Elástica Loop Band Hip Intensidade Leve_x000D_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Composição Poliéster  Peso e Medidas Tamanho aproximado: 32 x 5,5 cm Faixa de treino prática, multifuncional e resistente, para exercícios físicos de reabilitação e fortalecimento. A Loop Band Vollo é ideal para treinar cadeias musculares menores. Ajuda a melhorar a estática do corpo e reduz o risco de lesões. Diga adeus aos elásticos de borracha desconfortáveis, a nova revolução é um tecido amigável à pele com borracha natural entrelaçada. Esta faixa de treino confortável sem ajustes oferece todos os benefícios de uma faixa de treino habitual sem todas as desvantagens bem conhecidas, para mais diversão durante seu treinamento. A Loop Band Vollo está disponível em três diferentes forças com diferentes cores."_x000D_
</t>
  </si>
  <si>
    <t xml:space="preserve">"Mini Faixa Elástica Loop Band Hip Intensidade Médio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Poliéster  Peso e Medidas Tamanho aproximado: 32 x 5,5 cm Faixa de treino prática, multifuncional e resistente, para exercícios físicos de reabilitação e fortalecimento. A Loop Band Vollo é ideal para treinar cadeias musculares menores. Ajuda a melhorar a estática do corpo e reduz o risco de lesões. Diga adeus aos elásticos de borracha desconfortáveis, a nova revolução é um tecido amigável à pele com borracha natural entrelaçada. Esta faixa de treino confortável sem ajustes oferece todos os benefícios de uma faixa de treino habitual sem todas as desvantagens bem conhecidas, para mais diversão durante seu treinamento. A Loop Band Vollo está disponível em três diferentes forças com diferentes cores."_x000D_
</t>
  </si>
  <si>
    <t xml:space="preserve">"Mini Faixa Elástica Loop Band Hip Intensidade Leve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Poliéster  Peso e Medidas Tamanho aproximado: 32 x 5,5 cm Faixa de treino prática, multifuncional e resistente, para exercícios físicos de reabilitação e fortalecimento. A Loop Band Vollo é ideal para treinar cadeias musculares menores. Ajuda a melhorar a estática do corpo e reduz o risco de lesões. Diga adeus aos elásticos de borracha desconfortáveis, a nova revolução é um tecido amigável à pele com borracha natural entrelaçada. Esta faixa de treino confortável sem ajustes oferece todos os benefícios de uma faixa de treino habitual sem todas as desvantagens bem conhecidas, para mais diversão durante seu treinamento. A Loop Band Vollo está disponível em três diferentes forças com diferentes cores."_x000D_
</t>
  </si>
  <si>
    <t xml:space="preserve">"Mochila Vollo Run Esportiva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Compartimento principal de zíper duplo Compartimento secundário de zíper na frente com vários bolsos organizadores internos Compartimento interno acolchoado para notebook Bolso de zíper na parte interna e externa Bolsos laterais para armazenamento de garrafas de água e outros itens pequenos Alças e costas acolchoadas e reguláveis Forro resistente à água Composição: Poliéster Dimensões aproximadas: 43 cm A x 30 cm L x 22 cm C"_x000D_
</t>
  </si>
  <si>
    <t xml:space="preserve">"Mini Faixa Elástica Vollo Leve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Borracha Termoplástica (TPE) Peso e Medidas Cor: Prata (nível leve) Peso aproximado: 10 g Dimensões aproximadas: 50 cm x 5 cm Espessura: 0,4 mm A Mini Faixa de Exercício Vollo é ideal para exercícios físicos de reabilitação e fortalecimento. Proporciona fortalecimento muscular, aumento na mobilidade e flexibilidade. Mini Band Vollo Manual"_x000D_
</t>
  </si>
  <si>
    <t xml:space="preserve">"Protetor Bucal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EVA Peso e Medidas Cor: Preto Peso aproximado: 9 g Dimensões aproximadas: 4,7 x 6 x 2 cm Produzido em EVA, possui design anatômico, é moldável e ajustável ao contorno dos mais variados dentes."_x000D_
</t>
  </si>
  <si>
    <t xml:space="preserve">"Protetor Bucal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EVA Peso e Medidas Cor: Prata Peso aproximado: 9 g Dimensões aproximadas: 4,7 x 6 x 2 cm Produzido em EVA, possui design anatômico, é moldável e ajustável ao contorno dos mais variados dentes."_x000D_
</t>
  </si>
  <si>
    <t xml:space="preserve">"Kit mini Band 3 Faixa Elásticas Acte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O Kit Mini Band, possui três faixas elásticas de diferentes intensidades (leve, médio e difícil),que possibilitam a realização de diversos exercícios multifuncionais.O Kit Mini Band é ideal para fortalecimento e ativação muscular, melhora do condicionamento e resistência física,coordenação motora, reabilitação e prevenção de lesões. Leve - Amarelo (0,06mm): 2,5kg de resistência;Médio ? Laranja (0,08mm): 5kg de resistência;Difícil ? Azul (1mm): 8kg de resistência"_x000D_
</t>
  </si>
  <si>
    <t xml:space="preserve">Bermuda Atrio Vb054 Gg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</si>
  <si>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Bermuda Atrio Vb053 G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</si>
  <si>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Bermuda Atrio Vb052 M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</si>
  <si>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"BERMUDA ATRIO VB051 P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</si>
  <si>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Bermuda Atrio Vb051 P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</si>
  <si>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"Camisa de Ciclismo Dryfit Antimicrobiano com Ziper, 3 bolsos e Proteção UV30 Bike Masculino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Melhor custo benefício para pedalar com conforto e estilo  Tecido predominante, DryFit Superlight, que permite a transpiração controlada, e temperatura estável  Tecido lateral furadinho, que permite a troca de ar na parte debaixo dos braços  Zíper de 30cm  Modelo esporte, caimento levemente ajustado ao corpo  Logo reflexivo no peito e atrás, para maior visibilidade para pedais noturnos  3 bolsos traseiros  Proteção UV30+  Tratamento antimicrobiano, que evita o mau odor  Barra inferior com elástico  Adequado para a prática de Ciclismo Urbano, Mountain Bike, Estrada e Cicloturismo"_x000D_
</t>
  </si>
  <si>
    <t xml:space="preserve">"Camisa de Ciclismo Dryfit Antimicrobiano com Ziper, 3 bolsos e Proteção UV30 Bike Masculino_x000D_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Melhor custo benefício para pedalar com conforto e estilo  Tecido predominante, DryFit Superlight, que permite a transpiração controlada, e temperatura estável  Tecido lateral furadinho, que permite a troca de ar na parte debaixo dos braços  Zíper de 30cm  Modelo esporte, caimento levemente ajustado ao corpo  Logo reflexivo no peito e atrás, para maior visibilidade para pedais noturnos  3 bolsos traseiros  Proteção UV30+  Tratamento antimicrobiano, que evita o mau odor  Barra inferior com elástico  Adequado para a prática de Ciclismo Urbano, Mountain Bike, Estrada e Cicloturismo"_x000D_
</t>
  </si>
  <si>
    <t xml:space="preserve">"Fone de Ouvido Bluetooth Smartogo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DESCRIÇÃOSeja livre de conectores! Utilize os botões integrados ao controle para acessar diversas funções do seu Smartphone!COMPOSIÇÃO:PVC  BATERIA3 horas"_x000D_
</t>
  </si>
  <si>
    <t xml:space="preserve">"Faixa Tpe Kit 3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Kit Faixa TPE Hidrolight  é utilizado em exercícios de força como forma alternativa de oferecer resistência. Indicada para a reabilitação e prevenção de lesões, uso pós-cirúrgico, treinamento esportivo, fitness e condicionamento físico.    Características:  - A Faixa Elástica Suave (laranja) é indicada para exercícios que necessitem de pouca resistência. Geralmente utilizada para exercícios de membros superiores  - A Faixa Elástica Média (lilás) é indicada para exercícios que necessitem de médi"_x000D_
</t>
  </si>
  <si>
    <t xml:space="preserve">"Kit Mini Band Faixas Elásticas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Conjunto de Mini Bands Faixas Elásticas da Hidrolight são compostos por 3 faixas com 3 intensidades diferentes em forma de anel, que possibilitam a realização de exercícios em diversos grupos musculares. Promove treinos de fortalecimento muscular; Possibilita a potencialização dos exercícios. Tamanho: 61 x 5 cm Indicações: Treinos funcionais, reabilitação, yoga, pilates e academias. Composição: TPE"_x000D_
</t>
  </si>
  <si>
    <t xml:space="preserve">"Corda de Pular em PVC 275cm Treino Exercicio Funcional Aeróbico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Pular corda é um dos exercícios que mais queima calorias, aumenta a capacidade cardiorrespiratória e trabalha a coordenação motora. Leve, totalmente portátil, você pode praticar em qualquer lugar e ficar elegante e saudável.  Benefícios que o exercício proporciona ao seu corpo: - Desenvolve a coordenação motora e a agilidade. - Proporciona condicionamento cardiovascular. - Trabalha todo o corpo, fortalecendo os músculos superiores e inferiores, e dá - ênfase a pernas e glúteos. - Ajuda a combater a celulite e a osteoporose.   Tamanhos 275cm de comprimento  Composição Corda: PVC. Pegador: polipropileno"_x000D_
</t>
  </si>
  <si>
    <t>Relógio Quartz Santino, redondo, detalhes luminosos que brilham no escuro e display digital positivo._x000D_
_x000D_
Ideal para pessoas aventureiras e destemidas que estão prontas para ação a qualquer momento!_x000D_
_x000D_
Resistencia à água em até 5 metros._x000D_
_x000D_
Especificação Técnica:_x000D_
Material: Gel de sílica_x000D_
Fecho:  Fivela de aço inoxidável_x000D_
Subcategoria: Relógio analógico_x000D_
Tamanho da pulseira: 265MM COMP X 35 MM LARG_x000D_
Tamanho da superfície: 55 MM_x000D_
Peso líquido: 91 Gramas_x000D_
Espessura da caixa: 20 mm</t>
  </si>
  <si>
    <t xml:space="preserve">"Relógio LCD Analógio Display Digital Positivo Luminous Resistente à Água Com Cronômetro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Quartz Santino, redondo, detalhes luminosos que brilham no escuro e display digital positivo.  Ideal para pessoas aventureiras e destemidas que estão prontas para ação a qualquer momento!  Resistencia à água em até 5 metros.     Especificação Técnica:  Material: Gel de sílica  Fecho: Fivela de aço inoxidável  Subcategoria: Relógio analógico  Tamanho da pulseira: 265MM COMP X 35 MM LARG  Tamanho da superfície: 55 MM  Peso líquido: 91 Gramas  Espessura da caixa: 20 mm"_x000D_
</t>
  </si>
  <si>
    <t>Relógio Quartz Santino, feminino, redondo, analógico, com caixa de aço e pulseira em mesh Modelo perfeito para mulheres que procuram charme e elegância e qualidade. Resistencia à água em até 2 metros. Especificação Técnica: Modelo: SAR10 Material: Ferro inoxidável Fecho: Fivela de aço inoxidável Cores: Preto, Prata, Dourado Subcategoria: Relógio analógico Tamanho da pulseira: 277MM COMP X 20 MM LARG Tamanho da superfície: 40 MM Peso líquido: 52 Gramas Espessura da caixa: 10 mm Garantia do fornecedor: 3 meses</t>
  </si>
  <si>
    <t xml:space="preserve">"Pochete Running Triathlon Neoprene Premium Para Corridas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 Design aerodinâmico, prática e versátil; ? Carregue seus pertences durante as atividades físicas; ? Possui passador de fone que permite ouvir suas músicas; ? Ajuste prático conforme a necessidade; ? Confeccionada em neoprene de alta qualidade.  Indicações: Para uso na caminhada, corrida, ciclismo, patinação e demais atividades físicas.  Composição: Borracha de cloropreno revestida com tecido 100% poliamida."_x000D_
</t>
  </si>
  <si>
    <t xml:space="preserve">"Garrafa Térmica Para Bike Squeeze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 Garrafa de Água Squeeze para Bike 650ml Atrio - BI089 - Capacidade 650ml - Cor: Azul  ESPECIFICAÇÕES: - Material em Polietileno e Alumínio - Bico de Borracha Termoplástica - Reservatório interno em alumínio"_x000D_
</t>
  </si>
  <si>
    <t>"Garrafa Térmica Para Bike Squeeze_x000D_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 Garrafa de Água Squeeze para Bike 650ml Atrio - BI089 - Capacidade 650ml - Cor:Verde  ESPECIFICAÇÕES: - Material em Polietileno e Alumínio - Bico de Borracha Termoplástica - Reservatório interno em alumínio"</t>
  </si>
  <si>
    <t xml:space="preserve">"Garrafa Térmica Para Bike Squeeze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 Garrafa de Água Squeeze para Bike 650ml Atrio - BI089 - Capacidade 650ml - Cor: Preto  ESPECIFICAÇÕES: - Material em Polietileno e Alumínio - Bico de Borracha Termoplástica - Reservatório interno em alumínio"_x000D_
</t>
  </si>
  <si>
    <t xml:space="preserve">Bomba De Ar Atrio Bi143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Mini Bomba Bombinha De Ar Manual Portátil Para Encher Pneu De Bicicleta Bike Bico Fino E Grosso - Atrio BL143_x000D_
_x000D_
- Esteja preparada para encarar contratempos com o pneu e não perder a viagem, carregando a mini bomba para bicicleta Átrio. O bico do acessório é reversível, se adaptando ao tipo de bico da sua bike._x000D_
_x000D_
Descrição:_x000D_
_x000D_
- Com velcro para fixação_x000D_
- Leve e portátil, tenha sempre com você_x000D_
- Tubo plástico reforçado_x000D_
_x000D_
Especificação Técnica:_x000D_
_x000D_
- Marca: Atrio_x000D_
- Referência: BI143_x000D_
- Cor: Preto_x000D_
- Bico reversivel: Ideal para bico fino (válvula presta) e bico grosso (americana) com velcro para fixação._x000D_
- Garantia: 3 meses_x000D_
_x000D_
Conteúdo da Embalagem:_x000D_
_x000D_
- 1 Bomba para bicicleta_x000D_
- 1 Fita com velcro para fixação_x000D_
_x000D_
Medidas Aproximadas do Produto:_x000D_
_x000D_
- Altura: 3 cm_x000D_
- Largura: 3 cm_x000D_
- Comprimento: 23,5 cm_x000D_
- Peso: 0.060 kg"_x000D_
</t>
  </si>
  <si>
    <t xml:space="preserve">"Bolsa Lunch Bag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LUNCH BAG - HIDROLIGHT? Conserva a temperatura dos alimentos por até 4 horas;? Confeccionada em neoprene: material leve, térmico e resistente à água;? Fechamento em zíper, também acompanha alça para carregá-la.COMPOSIÇÃOBorracha de cloropreno revestida com tecido 100% poliamida.TAMANHO 29X29X14CM (CXLXA)"_x000D_
</t>
  </si>
  <si>
    <t xml:space="preserve">"Bolsa Lunch Bag Hidrolight_x000D_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LUNCH BAG - HIDROLIGHT? Conserva a temperatura dos alimentos por até 4 horas;? Confeccionada em neoprene: material leve, térmico e resistente à água;? Fechamento em zíper, também acompanha alça para carregá-la.COMPOSIÇÃOBorracha de cloropreno revestida com tecido 100% poliamida.TAMANHO 29X29X14CM (CXLXA)"_x000D_
</t>
  </si>
  <si>
    <t xml:space="preserve">"Mochila de Hidratação Bike Ciclismo Impermeavel Com Refil Reservatório de Água 2L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Hidratação Átrio Bi134 2L Com Compartimento Preta/Laranja    Se hidrate com muito estilo enquanto faz suas atividades físicas. Com a mochila hidratação sprint da Átrio você carrega sua bebida para todos os lugares sempre.-Leve e portátil, tenha sempre com você.-Resistente tubo plástico reforçado.-Sistema de arreios alças de ombro e peitorais ajustáveis.Cor: Preto e LaranjaModelo: BI134Alças: AjustáveisReservatório de água: 2 litrosMaterial: Poliéster e PVC"_x000D_
</t>
  </si>
  <si>
    <t xml:space="preserve">"Relógio Bracelete Pedômetro Atrio Fitness ES175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Pulseira Atrio Fitness Smart, é a forma mais fácil de monitorar seu sono, medir o consumo de calorias e saber a distância percorrida aproximada, através do pedômetro. Conecte-a ao seu smartphone, visualize seu treino e compartilhe no Facebook. Desenvolvido com interface moderna e elegante, você pode monitorar seu desenvolvimento e sua qualidade de vida tudo com a sua pulseira, possui carregamento simples via USB e material resistente e de alta durabilidade. Tela OLED que proporciona melhor visualização e material resistente de alta durabilidade para você aproveitar de um produto de qualidade e eficácia. Por ser resistente à água você pode utilizar em qualquer momento sem se preocupar em tirar. *Proteção contra jatos de água leves por um curto período de tempo. Por exemplo, pode ser usado ao lavar as mãos.* *IMAGENS MERAMENTE ILUSTRATIVAS * ESPECIFICAÇÕES TÉCNICAS TELA: 96*32DPI. ALCANCE MÁXIMO (ENTRE O RELÓGIO E O CELULAR): 8~10 METROS. DURAÇÃO BATERIA: 7 DIAS STAND BY. BATERIA LÍTIO. PULSEIRA: SILICONE. PESO: 23.3G. TELA: 0,86 INCH OLED (64 X 48 DPI). BLUETOOTH: VERSÃO 4.0. APLICATIVO GRATUITO PARA ANDROID E IOS. PRÉ-REQUISITOS: ANDROID4.4 E IOS 8.0. PESO LÍQUIDO (KG): 0.23. PESO PRODUTO (KG): 0.23. MARCA: ATRIO. GARANTIA: 1 ANO. TIPO DE TELA: OLED."_x000D_
</t>
  </si>
  <si>
    <t xml:space="preserve">"Caneleira Hidrolight Par 2x5kg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Caneleira Hidrolight Par 2x5kg   A Caneleira Peso 5Kg Hidrolight é ideal para usar na prática de exercícios de fortalecimento.     Características:  Gênero: Unissex  Indicação: Treino  Material: Nylon  Detalhes:  Possui ajuste na largura através de velcro;  Confeccionada em nylon de alta resistência;  Circunferência: 44cm a 48cm;  Kit contém 2 caneleiras de 5kg cada.     Cód.: 016509"_x000D_
</t>
  </si>
  <si>
    <t xml:space="preserve">"Caneleira de Peso 8Kg 4Kg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DESCRIÇÃOCaneleira Hidrolight Par 4x4 kgCaneleiras com carga profissionais, feitas em nylon reforçado, fácil de limpar e higienizar, costura reforçada evitando o vazamento do enchimento, fechamento em velcro. Pode ser utilizada em casa, academia entre outrosA Caneleira Peso 4x4 Kg Hidrolight é ideal para usar na prática de exercícios de fortalecimento.Circunferência: 37cm a 40cm"_x000D_
</t>
  </si>
  <si>
    <t xml:space="preserve">"Caneleira de Peso 6Kg (3Kg un.)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DESCRIÇÃOCaneleira Hidrolight Par 3x3kgCaneleiras com carga profissionais, feitas em nylon reforçado, fácil de limpar e higienizar, costura reforçada evitando o vazamento do enchimento, fechamento em velcro. Pode ser utilizada em casa, academia entre outrosA Caneleira Peso 3x3Kg Hidrolight é ideal para usar na prática de exercícios de fortalecimento.Circunferência: 37cm a 40cm"_x000D_
</t>
  </si>
  <si>
    <t xml:space="preserve">"Caneleira de Peso 4kg (2kg 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DESCRIÇÃOCaneleira Hidrolight Par 2x2kgCaneleiras com carga profissionais, feitas em nylon reforçado, fácil de limpar e higienizar, costura reforçada evitando o vazamento do enchimento, fechamento em velcro. Pode ser utilizada em casa, academia entre outrosA Caneleira Peso 2x2Kg Hidrolight é ideal para usar na prática de exercícios de fortalecimento.Circunferência: 37cm a 40cm"_x000D_
</t>
  </si>
  <si>
    <t>"Caneleira de Peso 2kg (1Kg un.) Hidrolight_x000D_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DESCRIÇÃOCaneleira Hidrolight Par 1x1kgCaneleiras com carga profissionais, feitas em nylon reforçado, fácil de limpar e higienizar, costura reforçada evitando o vazamento do enchimento, fechamento em velcro. Pode ser utilizada em casa, academia entre outrosA Caneleira Peso 1x1Kg Hidrolight é ideal para usar na prática de exercícios de fortalecimento.Circunferência: 37cm a 40cm"</t>
  </si>
  <si>
    <t xml:space="preserve">"Caneleira de Peso 2kg (1Kg un.)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DESCRIÇÃOCaneleira Hidrolight Par 1x1kgCaneleiras com carga profissionais, feitas em nylon reforçado, fácil de limpar e higienizar, costura reforçada evitando o vazamento do enchimento, fechamento em velcro. Pode ser utilizada em casa, academia entre outrosA Caneleira Peso 1x1Kg Hidrolight é ideal para usar na prática de exercícios de fortalecimento.Circunferência: 37cm a 40cm"_x000D_
</t>
  </si>
  <si>
    <t xml:space="preserve">"Corda de Pular com Rolamento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DESCRIÇÃOA Corda de Pular com Rolamento Hidrolight proporciona uma ótima atividade aeróbica, pois eleva a frequência cardíaca e também é uma boa opção para fortalecer músculos das pernas e dos glúteos com elevada queima de calorias. Possui rolamentos embutidos nas manoplas, proposrionando um giro rápido acelerando a queima de gorduras e melhorando o conficionamanto físico."_x000D_
</t>
  </si>
  <si>
    <t xml:space="preserve">"Luva de Neoprene Musculação Premium Exercício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Luva Neoprene de Musculação Preta  A Luva de Neoprene de Musculação possui palmar emborrachado, proporcionando conforto e segurança para suas mãos durante as mais diversas atividades físicas.  USO: Posicione o produto na mão encaixando os dedos nos orifícios. Ajuste a compressão desejada através da aba com fecho aderente no dorso, ficando o emborrachado (Shark Skin) na região da palma.  MATERIAL: Borracha de cloropreno revestida com tecido 100% poliamida.  TAMANHOS: P / M / G"_x000D_
</t>
  </si>
  <si>
    <t>"Tapete de Yoga Texturizado em PVC 5mm_x000D_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TAPETE YOGA KAP KAPAZI 1,66 x 0,60cm  Este tapete foi desenvolvido exclusivamente para prática de exercícios, como Yoga, Pilates e outros. Com design super moderno, o TAPETE YOGA KAP KAPAZI é super resistente e antiderrapante, além de ser super fácil de lavar. Leve mais conforto e sofisticação para sua prática de exercícios!  MATERIAL:  95% POLICLORETO DE VINILA 5% POLIÉSTER ESPESSURA:5MM  MEDIDA:  1,66 x 0,60m"</t>
  </si>
  <si>
    <t xml:space="preserve">"Tapete de Yoga Texturizado em PVC 5mm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TAPETE YOGA KAP KAPAZI 1,66 x 0,60cm  Este tapete foi desenvolvido exclusivamente para prática de exercícios, como Yoga, Pilates e outros. Com design super moderno, o TAPETE YOGA KAP KAPAZI é super resistente e antiderrapante, além de ser super fácil de lavar. Leve mais conforto e sofisticação para sua prática de exercícios!  MATERIAL:  95% POLICLORETO DE VINILA 5% POLIÉSTER ESPESSURA:5MM  MEDIDA:  1,66 x 0,60m"_x000D_
</t>
  </si>
  <si>
    <t xml:space="preserve">Balança Digital Multilaser Hc039 Tu Prata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Balança Digital Multilaser EatSmart  Acompanhe o seu desenvolvimento com a Balança Eatsmart! Balança digital Multilaser Eatsmart até 180kg visor LCD original  - Marca: Multilaser : original;  - Modelo: Eatsmart;  - Visor LCD;  - Plataforma 4mm - vidro temperado;  - Dimensões visor (mm): 260 x 260 x 25;  - Pesagem máxima: 180kg;  - Divisão: 100g;  - Unidade de peso: KG, LB;  - Alimentação: Bateria CR2032 3V ;  - Sensores de alta precisão;  - Acionamento com o toque;  - Temperado;  - Automático;  - Ultra resistente;  - Visor de LCD com fácil visualização."_x000D_
</t>
  </si>
  <si>
    <t xml:space="preserve">"Tênis Tech Running Masculino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Tênis Boost Tech Running Branco-Preto foi desenvolvido para homens que buscam impulsionar seus treinos e corridas. Seu cabedal é feito em têxtil com malha de mesh, proporcionando máxima respirabilidade e total conforto. O forro traz acolchoamento reforçado no calcanhar e a palmilha de EVA é forrada e pode ser removida. Seu design é composto pela cor preta e a logo da marca é vista nas laterais e na lingueta, que por sua vez, é integrada com ajuste configurado através de cadarço. Por fim, possui entressola e solado em borracha texturizada, complementando os detalhes, contém reforço na região do calcanhar.Composição Cabedal (Parte superior): Material têxtil com mesh respirável Palmilha: EVA forrado e removível; facilita na higienizaçãoForro: Material têxtil com acolchoamento Solado: Borracha resistenteLingueta: IntegradaOrigem: Nacional Ajuste: Cadarço Peso Aproximado: Cerca de 620g"_x000D_
</t>
  </si>
  <si>
    <t>"Tênis Tech Running Masculino_x000D_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Tênis Boost Tech Running Vermelho-Branco foi desenvolvido para homens que buscam impulsionar seus treinos e corridas. Seu cabedal é feito em têxtil com malha de mesh, proporcionando máxima respirabilidade e total conforto. O forro traz acolchoamento reforçado no calcanhar e a palmilha de EVA é forrada e pode ser removida. Seu design é composto pela cor preta e a logo da marca é vista nas laterais e na lingueta, que por sua vez, é integrada com ajuste configurado através de cadarço. Por fim, possui entressola e solado em borracha texturizada, complementando os detalhes, contém reforço na região do calcanhar.Composição Cabedal (Parte superior): Material têxtil com mesh respirável Palmilha: EVA forrado e removível; facilita na higienizaçãoForro: Material têxtil com acolchoamento Solado: Borracha resistenteLingueta: IntegradaOrigem: Nacional Ajuste: Cadarço Peso Aproximado: Cerca de 620g"</t>
  </si>
  <si>
    <t xml:space="preserve">"Tênis Tech Running Masculino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Tênis Boost Tech Running Vermelho-Branco foi desenvolvido para homens que buscam impulsionar seus treinos e corridas. Seu cabedal é feito em têxtil com malha de mesh, proporcionando máxima respirabilidade e total conforto. O forro traz acolchoamento reforçado no calcanhar e a palmilha de EVA é forrada e pode ser removida. Seu design é composto pela cor preta e a logo da marca é vista nas laterais e na lingueta, que por sua vez, é integrada com ajuste configurado através de cadarço. Por fim, possui entressola e solado em borracha texturizada, complementando os detalhes, contém reforço na região do calcanhar.Composição Cabedal (Parte superior): Material têxtil com mesh respirável Palmilha: EVA forrado e removível; facilita na higienizaçãoForro: Material têxtil com acolchoamento Solado: Borracha resistenteLingueta: IntegradaOrigem: Nacional Ajuste: Cadarço Peso Aproximado: Cerca de 620g"_x000D_
</t>
  </si>
  <si>
    <t xml:space="preserve">"Tênis Tech Running Masculino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Tênis Boost Tech Running Marinho-Branco foi desenvolvido para homens que buscam impulsionar seus treinos e corridas. Seu cabedal é feito em têxtil com malha de mesh, proporcionando máxima respirabilidade e total conforto. O forro traz acolchoamento reforçado no calcanhar e a palmilha de EVA é forrada e pode ser removida. Seu design é composto pela cor preta e a logo da marca é vista nas laterais e na lingueta, que por sua vez, é integrada com ajuste configurado através de cadarço. Por fim, possui entressola e solado em borracha texturizada, complementando os detalhes, contém reforço na região do calcanhar.Composição Cabedal (Parte superior): Material têxtil com mesh respirável Palmilha: EVA forrado e removível; facilita na higienizaçãoForro: Material têxtil com acolchoamento Solado: Borracha resistenteLingueta: IntegradaOrigem: Nacional Ajuste: Cadarço Peso Aproximado: Cerca de 620g"_x000D_
</t>
  </si>
  <si>
    <t xml:space="preserve">Mochila Mormaii Mom86U01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MEDIDAS Altura: 44 cm Comprimento: 21 cm Largura: 33 cm com a mochila cheia.  CARACTERÍSTICAS - Revestimento de  sintético- Macio e resistente- cursores metálicos com acabemento em courvin e resistentes- alças de costas com acolchoamento, reforçadas, macias e reguláveis- alça de mão reforçada em cabo de aço- produto forrado e acolchoado- leve e espaçosaCOMPOSIÇÃO- 02 bolsos frontais com zíper- 01 compartimento frontal com zíper- 01 compartimento principal com zíper, possui suporte para notebook forrado e acolchoado"_x000D_
</t>
  </si>
  <si>
    <t xml:space="preserve">"Mochila de Hidratação Atrio 1,5 Litros Sprint Com Alças Ajustáveis Bike Trilha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Prática e muito funcional para a hidratação enquanto pedala, a Mochila de Hidratação Atrio possui compartimento principal com reservatório de 1,5L, bolso frontal externo para guardar pequenos pertences, além de alças traseiras com tira estabilizadora que mantém a mochila de hidratação mais centralizada junto ao corpo. Já a mangueira embutida é por mordedura no sistema on/off. Aproveite as vantagens dessa Mochila de Hidratação Atrio e garanta já a sua!  CONTEÚDO DA EMBALAGEM  1 Mochila De Hidratação GARANTIA DO FORNECEDOR  Contra Defeito De Fabricação MATERIAL  Poliéster PVC COMPARTIMENTOS INTERNOS  Reservatório 1,5 L ALÇA  Manual Alças Traseiras Tira Estabilizadora FECHAMENTO  Zíper COMPARTIMENTOS EXTERNOS  Bolso Frontal Externo MANGUEIRA  Embutida VÁLVULA DA MANGUEIRA  Sistema On/Off Mordedura CAPACIDADE (L)  1,5 L  LxA 18 x 43cm"_x000D_
</t>
  </si>
  <si>
    <t>Mochila Notebook Pucón Couro Artificial Santino Ideal para acompanhar o ritmo do seu cotidiano, lazer ou viagens! Ela protege seu laptop de incidentes, além da praticidade em deixar tudo sempre organizado com o amplo espaço interno e com os porta-objetos distribuídos por toda a mochila._x000D_
_x000D_
_x000D_
Material Couro Artificial_x000D_
_x000D_
Parte interna Porta Notebook_x000D_
_x000D_
Parte externa 3 Bolsos Frontais_x000D_
_x000D_
Tamanho Único_x000D_
_x000D_
Medidas (L x A x C) 0,38cm x0,52cm x0,11cm</t>
  </si>
  <si>
    <t xml:space="preserve">Mochila Notebook Pucón Couro Artificial Santino Ideal para acompanhar o ritmo do seu cotidiano, lazer ou viagens! Ela protege seu laptop de incidentes, além da praticidade em deixar tudo sempre organizado com o amplo espaço interno e com os porta-objetos distribuídos por toda a mochila._x000D_
_x000D_
_x000D_
Material Couro Artificial_x000D_
_x000D_
Parte interna Porta Notebook_x000D_
_x000D_
Parte externa 3 Bolsos Frontais_x000D_
_x000D_
Tamanho Único_x000D_
_x000D_
Medidas (L x A x C) 0,38cm x0,52cm x0,11cm_x000D_
_x000D_
</t>
  </si>
  <si>
    <t xml:space="preserve">Mochila Notebook Puerto Iguazú Couro Artificial Santino _x000D_
Ideal para acompanhar o ritmo do seu cotidiano, lazer ou viagens! Ela protege seu laptop de incidentes, além da praticidade em deixar tudo sempre organizado com o amplo espaço interno e com os porta-objetos distribuídos por toda a mochila._x000D_
_x000D_
Material Couro Artificial_x000D_
_x000D_
Parte interna Porta Notebook_x000D_
_x000D_
Parte externa 3 Bolsos Frontais_x000D_
_x000D_
Tamanho Único_x000D_
_x000D_
Medidas (L x A x C) 0,4cm x0,5cm x0,9cm_x000D_
</t>
  </si>
  <si>
    <t xml:space="preserve">"Mochila Santino Executiva  Artificial PU Compartimento Notebook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Notebook Ushuaia Artificial Santino Preta Ideal para acompanhar o ritmo do seu cotidiano, lazer ou viagens! Ela protege seu laptop de incidentes, além da praticidade em deixar tudo sempre organizado com o amplo espaço interno e com os porta-objetos distribuídos por toda a mochila. A Santino, fundada em 1992, é uma empresa que atua de forma dinâmica e inovadora, reconhecida como uma das melhores marcas do Brasil a trabalhar com diversas linhas de produtos como: malas, mochilas, bolsas, móveis, acessórios, sacolas, relógios e kit viagem. A Santino conquistou o mercado nacional e traz experiências incríveis aos seus clientes e parceiros.   Material  Artificial Parte interna Porta Notebook Parte externa 2 Bolsos Frontais Origem Importado da China Tamanho Único Medidas (L x A x C) 0,39cm x0,5cm x0,1cm Garantia do Fornecedor 3 Meses defeito de fábrica"_x000D_
</t>
  </si>
  <si>
    <t xml:space="preserve">"Kit Mini Band Faixas Elásticas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Kit Faixas Elásticas Atrio Mini Band vem com três elásticos resistentes, que são ideais para auxiliar nos exercícios físicos.  Especificações Técnicas: ? Kit de Faixas Elásticas para exercícios ? Marca: Atrio ? Cor: Azul, laranja e amarelo ? Composição: elástico ? Ideal para prática de exercícios ? Cada faixa possui uma resistência diferente ? Dimensões aproximadas das faixas (C x L): 28 x 3 cm ? Dimensões aproximadas da embalagem (A x L x P): 4 x 5 x 16 cm"_x000D_
</t>
  </si>
  <si>
    <t xml:space="preserve">"Corda de Pular Atrio Plástica com 275cm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Corda de Pular Atrio Preta 275cm - ES120  ESPECIFICAÇÕES TÉCNICAS Cor Principal: Preto Peso Produto (Kg): 0.12 Marca: Atrio Gênero: Unissex Composição Do Material: Pvc Pp"_x000D_
</t>
  </si>
  <si>
    <t xml:space="preserve">"Bolsa de Selim Atrio para Bicicleta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Tiras Refletivas Resistente A Água Fixação Com 3 Velcros Bolso Interno Separado Para Pequenos Itens  Especificações Técnicas Peso Produto (KG): 0.1 Marca: Atrio Cor Principal: Preto Gênero: Unissex Largura (CM): 17 Comprimento (CM): 20 Altura (CM): 27 Composição Do Material: PVC Poliester"_x000D_
</t>
  </si>
  <si>
    <t xml:space="preserve">"Mochila Executiva Notebook Assis Couro PU Santino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Notebook Assis Couro PU Santino Preta - SAN192901
A mochila Notebook Assis, confeccionada em poliéster, possui um design urbano e minimalista, com costuras reforçadas e logo personalizado na parte frontal. Além disso, contém dois bolsos frontais com fechamento em zíper, bolso telado, etiqueta de identificação, alça de mão de aço e alça de costas ajustáveis. Na parte interna, amplo espaço e bolsos organizadores. 
ESPECIFICAÇÕES TÉCNICAS
Mochila Notebook Assis Couro PU Santino
Marca: Santino
Referência: SAN19U01
Função: Mochila
Material: Poliéster
Dimensões:
Altura: 48cm
Largura: 38cm
Profundidade: 15cm
Peso: 800g 
Garantia: 3 meses, contra defeito de fábrica.  
A marca Santino, criada desde 1992, reconhecida nacionalmente pela inovação e diversidade de seus produtos como: malas, mochilas, bolsas, móveis, acessórios, sacolas, relógios e kit viagem. Conquistando diariamente o mercado nacional e trazendo experiências incríveis aos seus clientes e parceiros."_x000D_
</t>
  </si>
  <si>
    <t xml:space="preserve">"Garrafa Térmica Para Bike Squeeze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 Garrafa de Água Squeeze para Bike 650ml Atrio - BI089 - Capacidade 650ml - Cor:Vermelho  ESPECIFICAÇÕES: - Material em Polietileno e Alumínio - Bico de Borracha Termoplástica - Reservatório interno em alumínio"_x000D_
</t>
  </si>
  <si>
    <t xml:space="preserve">"Garrafa Térmica Para Bike Squeeze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 Garrafa de Água Squeeze para Bike 650ml Atrio - BI089 - Capacidade 650ml - Cor:Verde  ESPECIFICAÇÕES: - Material em Polietileno e Alumínio - Bico de Borracha Termoplástica - Reservatório interno em alumínio"_x000D_
</t>
  </si>
  <si>
    <t xml:space="preserve">Banco Selim Atrio Bi069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Banco para bicleta selim ergonômico Resistente à água  Banco selim ergonômico sport resistente à água, trilhos em aço 7mm, estrutura em plástico preto/laranja  CARACTERISTICAS:  Trilhos em aço de 7mm Estrutura em plástico injetado Formato ergonômico Estofamento em espuma de alta densidade Forro resistente em material sintético Resistente à água  Tamanho: 31x15x8cm Peso: 400g"_x000D_
</t>
  </si>
  <si>
    <t xml:space="preserve">"Mochila de Hidratação Atrio 1,5 Litros Sprint Com Alças Ajustáveis Bike Trilha_x000D_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Prática e muito funcional para a hidratação enquanto pedala, a Mochila de Hidratação Atrio possui compartimento principal com reservatório de 1,5L, bolso frontal externo para guardar pequenos pertences, além de alças traseiras com tira estabilizadora que mantém a mochila de hidratação mais centralizada junto ao corpo. Já a mangueira embutida é por mordedura no sistema on/off. Aproveite as vantagens dessa Mochila de Hidratação Atrio e garanta já a sua!  CONTEÚDO DA EMBALAGEM  1 Mochila De Hidratação GARANTIA DO FORNECEDOR  Contra Defeito De Fabricação MATERIAL  Poliéster PVC COMPARTIMENTOS INTERNOS  Reservatório 1,5 L ALÇA  Manual Alças Traseiras Tira Estabilizadora FECHAMENTO  Zíper COMPARTIMENTOS EXTERNOS  Bolso Frontal Externo MANGUEIRA  Embutida VÁLVULA DA MANGUEIRA  Sistema On/Off Mordedura CAPACIDADE (L)  1,5 L  LxA 18 x 43cm"_x000D_
</t>
  </si>
  <si>
    <t>Prática e muito funcional para a hidratação enquanto pedala, a Mochila de Hidratação Atrio possui compartimento principal com reservatório de 1,5L, _x000D_
_x000D_
bolso frontal externo para guardar pequenos pertences, além de alças traseiras com tira estabilizadora que mantém a mochila de hidratação mais centralizada junto ao corpo. Já a mangueira embutida é por mordedura no sistema on/off. Aproveite as vantagens dessa Mochila de Hidratação Atrio e garanta já a sua! _x000D_
_x000D_
_x000D_
_x000D_
MATERIAL_x000D_
_x000D_
Poliéster_x000D_
_x000D_
PVC_x000D_
_x000D_
_x000D_
_x000D_
COMPARTIMENTOS INTERNOS_x000D_
_x000D_
Reservatório 1,5 L_x000D_
_x000D_
_x000D_
_x000D_
FECHAMENTO_x000D_
_x000D_
Zíper_x000D_
_x000D_
_x000D_
_x000D_
MANGUEIRA_x000D_
_x000D_
Embutida_x000D_
_x000D_
_x000D_
_x000D_
VÁLVULA DA MANGUEIRA_x000D_
_x000D_
Sistema On/Off_x000D_
_x000D_
Mordedura_x000D_
_x000D_
_x000D_
_x000D_
CAPACIDADE (L)_x000D_
_x000D_
1,5 L_x000D_
_x000D_
_x000D_
_x000D_
DIMENSÃO_x000D_
_x000D_
LxA: 18 x 43cm</t>
  </si>
  <si>
    <t xml:space="preserve">"Mochila de Hidratação Sprint Impermeável Alças Ajustáveis Com Bolsa De Água 1,5L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Alça de ombro e petorais ajustáveis, em sistema de arreios Reservatório de hidratação Bolso frontal com zíper para pequenos objetos ESPECIFICAÇÕESDimensões: 44x18cmCapacidade da mochila: 3,7LComposição: Poliéster / PVCCONTEÚDO1Mochila1Reservatório de água com capacidade de 1,5L"_x000D_
</t>
  </si>
  <si>
    <t xml:space="preserve">Balança Digital Multilaser Tu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Balança Digital DIGI-HEALTH  A Balança Digital DIGI-HEALTH é leve e resistente. Possui alta sensibilidade, design moderno e capacidade para pesagem de até 180 quilos. Além das funções de auto desligamento e acionamento automático, ela vem com indicador de bateria fraca e de sobrepeso.   * Vidro temperado antiderrapante * Sensores de alta precisão * Display de LCD de fácil visualização * Acionamento com o toque  ESPECIFICAÇÕES  - Plataforma: Vidro temperado - 6mm - Visor: LCD - Dimensoes visor (mm): 65 x 24 - Liga/Desliga: Automático - Dimensão (mm): 280 x 280 x 30 - Pesagem máxima: ate 180 quilos - Unidades de peso: Kg e LB - Alimentação Bateria: CR2032  CONTEÚDO DA EMBALAGEM  1 balança 1 manual de instruções   1 ano de garantia com a Multilaser."_x000D_
</t>
  </si>
  <si>
    <t xml:space="preserve">"BALANÇA DIGITAL MULTILASER TU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Balança Digital DIGI-HEALTH  A Balança Digital DIGI-HEALTH é leve e resistente. Possui alta sensibilidade, design moderno e capacidade para pesagem de até 180 quilos. Além das funções de auto desligamento e acionamento automático, ela vem com indicador de bateria fraca e de sobrepeso.   * Vidro temperado antiderrapante * Sensores de alta precisão * Display de LCD de fácil visualização * Acionamento com o toque  ESPECIFICAÇÕES  - Plataforma: Vidro temperado - 6mm - Visor: LCD - Dimensoes visor (mm): 65 x 24 - Liga/Desliga: Automático - Dimensão (mm): 280 x 280 x 30 - Pesagem máxima: ate 180 quilos - Unidades de peso: Kg e LB - Alimentação Bateria: CR2032  CONTEÚDO DA EMBALAGEM  1 balança 1 manual de instruções   1 ano de garantia com a Multilaser."_x000D_
</t>
  </si>
  <si>
    <t xml:space="preserve">"Touca de Natação Atrio ES370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Conheça a Touca de Natação Atrio Acqua   A Touca de Natação Atrio Acqua é a opção ideal para os todos que estão iniciando na natação. Desenvolvida em silicone não tóxico, a touca de natação apresenta elasticidade com formato hidrodinâmico para ajuste personalizado e muito conforto. Não perca a chance e aproveite para melhorar o desempenho nas raias com a qualidade Atrio. Aproveite o preço!  CONTEÚDO DA EMBALAGEM: 1 Touca De Natação GARANTIA DO FORNECEDOR: 3 Meses Contra Defeitos De Fabricação MATERIAL: Silicone PESO APROXIMADO: 80 g - Tamanho Único MARCA: Atrio GÊNERO: Unissex PROCEDÊNCIA: ESTRANG.IMP.DIRET. FAIXA ETÁRIA: Qualquer Idade GRUPO DE ENTREGA: Leve"_x000D_
</t>
  </si>
  <si>
    <t xml:space="preserve">"Pé de Pato ES375 Atrio ES377 42-44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Nadadeiras Para Natação Pala Curta - Atrio  Os treinos de natação ganham um reforço com a Nadadeira da Atrio. Nadar com ela, além de cuidar do corpo, será incrivelmente mais prazeroso.  O pé de pato funciona como a nadadeira de um peixe, aumentando a superfície de contato do corpo com a água. Assim, o usuário pode se locomover mais confortavelmente e em maior velocidade.  Especificações  Materiais resistentes Uso adulto Indicada para mergulho Acompanha sacola drenante para transporte Pala Curta  Ficha Técnica Cor: Preto/Azul Marca: Atrio Material: Silicone Modelo: Artigos esportivos Fabricante: Multilaser Dimensões (AxLxC): 9 x 14 x 37 Peso: 550g  Conteúdo da embalagem  1 Par de nadadeiras 1 Sacola drenante  Garantia de 90 dias"_x000D_
</t>
  </si>
  <si>
    <t>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Nadadeiras Para Natação Pala Curta - Atrio  Os treinos de natação ganham um reforço com a Nadadeira da Atrio. Nadar com ela, além de cuidar do corpo, será incrivelmente mais prazeroso.  O pé de pato funciona como a nadadeira de um peixe, aumentando a superfície de contato do corpo com a água. Assim, o usuário pode se locomover mais confortavelmente e em maior velocidade.  Especificações  Materiais resistentes Uso adulto Indicada para mergulho Acompanha sacola drenante para transporte Pala Curta  Ficha Técnica Cor: Preto/Azul Marca: Atrio Material: Silicone Modelo: Artigos esportivos Fabricante: Multilaser Dimensões (AxLxC): 9 x 14 x 37 Peso: 550g  Conteúdo da embalagem  1 Par de nadadeiras 1 Sacola drenante  Garantia de 90 dias</t>
  </si>
  <si>
    <t xml:space="preserve">"Pé de Pato ES375 Atrio ES374 33-35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Nadadeiras Para Natação Pala Curta - Atrio  Os treinos de natação ganham um reforço com a Nadadeira da Atrio. Nadar com ela, além de cuidar do corpo, será incrivelmente mais prazeroso.  O pé de pato funciona como a nadadeira de um peixe, aumentando a superfície de contato do corpo com a água. Assim, o usuário pode se locomover mais confortavelmente e em maior velocidade.  Especificações  Materiais resistentes Uso adulto Indicada para mergulho Acompanha sacola drenante para transporte Pala Curta  Ficha Técnica Cor: Preto/Azul Marca: Atrio Material: Silicone Modelo: Artigos esportivos Fabricante: Multilaser Dimensões (AxLxC): 9 x 14 x 37 Peso: 550g  Conteúdo da embalagem  1 Par de nadadeiras 1 Sacola drenante  Garantia de 90 dias"_x000D_
</t>
  </si>
  <si>
    <t xml:space="preserve">"Oculos de Natação Atrio ES369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Óculos de Natação possui lentes em poliestireno FOSCA. Conta com PVC macio ao redor das lentes, que promovem mais conforto ao utilizar, sem atrapalhar o seu momento de lazer.  Suas tiras reguláveis de borracha e regulagem entre as lentes são feitas em PVC, tudo para promover maior comodidade, protegendo seus olhos da entrada de água. Óculos de Natação Fashion é a peça que faltava para curtir as delícias da água.  DICAS DE USO:  • Mantenha as lentes livres de poeira e gordura; • Evite o contato das lentes com substâncias abrasivas; • Lave-os suavemente com água limpa e fria após o uso; • Seque com um pano seco e limpo, mas não esfregue ou passe pano nas partes internas das lentes, pois removerá a aplicação antiembaçante; • Não deixe exposto ao sol, após o uso; • Guarde-o na sua embalagem para evitar deformação das ventosas ou moldura"_x000D_
</t>
  </si>
  <si>
    <t xml:space="preserve">"Sapatilha Beach Tennis Ajustavel Esportiva Praia Unissex Esportes na Areia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Sapatilha Beach Tennis  Unissex    Sapatilha estilo botinha, com regulagem no calcanhar para evitar o acúmulo de areia nos pés do esportista. Protege do sol, da areia, e de bichinhos que gostam de viver nos pés dos atletas.  Com design elegante, materiais resistentes, e no dorso dos pés tecido que permite a transpiração.  A Sapatilha Beach Tennis Hidrolight oferece proteção durante a prática da categoria do contato com a areia. Possui elástico de ajuste no tornozelo diminuindo a entrada de areia pelo orifício.  Material extremamente resistente, composto por 38% poliamida, 34% cloropreno, 18% algodão, 9% elastano e 1% nylon.    TAMANHOS:    P = 34 ao 36  M = 37 ao 39  G = 40 ao 42"_x000D_
</t>
  </si>
  <si>
    <t>"Sapatilha Beach Tennis Ajustavel Esportiva Praia Unissex Esportes na Areia_x000D_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Sapatilha Beach Tennis  Unissex    Sapatilha estilo botinha, com regulagem no calcanhar para evitar o acúmulo de areia nos pés do esportista. Protege do sol, da areia, e de bichinhos que gostam de viver nos pés dos atletas.  Com design elegante, materiais resistentes, e no dorso dos pés tecido que permite a transpiração.  A Sapatilha Beach Tennis Hidrolight oferece proteção durante a prática da categoria do contato com a areia. Possui elástico de ajuste no tornozelo diminuindo a entrada de areia pelo orifício.  Material extremamente resistente, composto por 38% poliamida, 34% cloropreno, 18% algodão, 9% elastano e 1% nylon.    TAMANHOS:    P = 34 ao 36  M = 37 ao 39  G = 40 ao 42"</t>
  </si>
  <si>
    <t xml:space="preserve">"Sapatilha Esportiva Praia Beach Tennis Hidrolight Masculino Feminino Esportes na Areia H96 -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Gosta de praticar esportes na areia? Ela foi desenvolvida para esportes na areia. Podem ser usadas por pessoas que praticam esportes como Caiaque, Remo, Yoga, Dança do Ventre, como proteção em praias e também contra pedras. Além claro do Futevôlei, Frescobol, Funcional na Areia, Vôlei de Praia, e o esporte do momento que é o Beach Tennis. A Sapatilha Beach Tennis Hidrolight oferece proteção durante a pratica do esporte, do contato com a areia. O elástico de ajuste no tornozelo diminui a entrada de areia pelo orificio. Instruçoes de uso: Vista o pé através do orificio e ajuste a compressão através do elástico. Composição: 38% poliamida, 34% cloropreno, 18% algodão, 9% elastano, 1% nylon."_x000D_
</t>
  </si>
  <si>
    <t>"Faixa Elástica Band Pro Suave 100MM_x000D_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Faixa Elástica Pro  A Faixa Elástica Pro é utilizada como forma alternativa de resistência em exercícios para fortalecimento muscular. Indicada para a reabilitação e prevenção de lesões, uso pós-cirúrgico, treinamento esportivo, fitness e condicionamento físico.  Material: 69% Poliester, 31% Elastodieno  Tamanhos: Forte - 1,57 x 15cm - comprimento x altura Moderada - 1,57 x 12,5cm - comprimento x altura Suave - 1,57 x 10cm - comprimento x altura"</t>
  </si>
  <si>
    <t xml:space="preserve">"Faixa Elástica Band Pro Forte 150 MM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Faixa Elástica Pro  A Faixa Elástica Pro é utilizada como forma alternativa de resistência em exercícios para fortalecimento muscular. Indicada para a reabilitação e prevenção de lesões, uso pós-cirúrgico, treinamento esportivo, fitness e condicionamento físico.  Material: 69% Poliester, 31% Elastodieno  Tamanhos: Forte - 1,57 x 15cm - comprimento x altura Moderada - 1,57 x 12,5cm - comprimento x altura Suave - 1,57 x 10cm - comprimento x altura"_x000D_
</t>
  </si>
  <si>
    <t xml:space="preserve">"Faixa Elástica Band Pro Moderada 125MM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Faixa Elástica Pro  A Faixa Elástica Pro é utilizada como forma alternativa de resistência em exercícios para fortalecimento muscular. Indicada para a reabilitação e prevenção de lesões, uso pós-cirúrgico, treinamento esportivo, fitness e condicionamento físico.  Material: 69% Poliester, 31% Elastodieno  Tamanhos: Forte - 1,57 x 15cm - comprimento x altura Moderada - 1,57 x 12,5cm - comprimento x altura Suave - 1,57 x 10cm - comprimento x altura"_x000D_
</t>
  </si>
  <si>
    <t xml:space="preserve">"Faixa Elástica Band Pro Suave 100MM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Faixa Elástica Pro  A Faixa Elástica Pro é utilizada como forma alternativa de resistência em exercícios para fortalecimento muscular. Indicada para a reabilitação e prevenção de lesões, uso pós-cirúrgico, treinamento esportivo, fitness e condicionamento físico.  Material: 69% Poliester, 31% Elastodieno  Tamanhos: Forte - 1,57 x 15cm - comprimento x altura Moderada - 1,57 x 12,5cm - comprimento x altura Suave - 1,57 x 10cm - comprimento x altura"_x000D_
</t>
  </si>
  <si>
    <t xml:space="preserve">"Caneleira de Peso 12Kg 6Kg Hidrolight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DESCRIÇÃOCaneleira Hidrolight Par 4x4 kgCaneleiras com carga profissionais, feitas em nylon reforçado, fácil de limpar e higienizar, costura reforçada evitando o vazamento do enchimento, fechamento em velcro. Pode ser utilizada em casa, academia entre outrosA Caneleira Peso 4x4 Kg Hidrolight é ideal para usar na prática de exercícios de fortalecimento.Circunferência: 37cm a 40cm"_x000D_
</t>
  </si>
  <si>
    <t xml:space="preserve">"Kit Mini Hip Band Faixas Elásticas Intensidade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EVOLUÇÃO do Mini Band chegou!  Kit Mini Hip Band Faixas Elásticas Intensidade Pro!  O Kit possui três bands (P-32cm / M-37cm / G-42cm). Os tamanhos são proporcionais a amplitude de movimento que o exercício necessita.  Possui um design bonito, moderno, confortável e o melhor de tudo, ele NÃO ESTOURA e NEM ARRANCA OS PELOS das pernas e braços.  Produto atóxico, pode ser lavado na máquina e por ter uma duração maior tem um melhor custo benefício."_x000D_
</t>
  </si>
  <si>
    <t xml:space="preserve">Mochila Mormaii Mom2U01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Na cor preta, esta mochila possui um compartimento principal amplo e dois compartimentos frontais para objetos de fácil acesso com divisórias internas. Possui um espaço para colocar seu Notebook no compartimento principal e bolsos laterais em tela. Suas alças são ergonômicas, reguláveis e reforçadas, deste modo traz mais segurança e conforto para você. Seus zíperes e logotipos são confeccionados em metal personalizados. Possui bolsos como compartimentos internos e seu fecho em zíper. Composição  Material Externo: Poliéster Material Interno: Têxtil"_x000D_
</t>
  </si>
  <si>
    <t xml:space="preserve">"Pochete Hidrolight Running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Carregue seus pertences durante as atividades físicas; Tecido resistente à água; Ajuste prático conforme a necessidade; Prática, leve e versátil.COMPOSIÇÃO100% PoliésterTAMANHOÚnico / Ajustável"_x000D_
</t>
  </si>
  <si>
    <t xml:space="preserve">"Luva Bike Atrio Dedo Longo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As Luvas de Ciclismo da Átrio são a melhor opção, para garantir proteção e conforto perfeitos para o seu dia a dia. Ideal para garantir a proteção necessária para suas mãos, e maior aderência ao guidão durante a pilotagem.    CARACTERÍSTICAS:    - Super confortável    - Tecido respirável    - Palma acolchoada    - Cor Principal: Preta"_x000D_
</t>
  </si>
  <si>
    <t xml:space="preserve">"Luva Bike Atrio Dedo Curto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As Luvas de Ciclismo da Átrio são a melhor opção, para garantir proteção e conforto perfeito para o seu dia a dia.    Ideal para garantir a proteção necessária para suas mãos, e maior aderência ao guidão durante a pilotagem.    Características:    - Super confortável    - Tecido respirável    - Palma acolchoada    - Cor Principal: Preta"_x000D_
</t>
  </si>
  <si>
    <t>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_x000D_
As Luvas de Ciclismo da Átrio são a melhor opção, para garantir proteção e conforto perfeito para o seu dia a dia.    Ideal para garantir a proteção necessária para suas mãos, e maior aderência ao guidão durante a pilotagem.    Características:    - Super confortável    - Tecido respirável    - Palma acolchoada    - Cor Principal: Preta"</t>
  </si>
  <si>
    <t xml:space="preserve">"Bola Suíça De Exercícios Yoga Pilates 20cm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Bola Suíça De Exercícios Yoga Pilates 20cm"_x000D_
</t>
  </si>
  <si>
    <t xml:space="preserve">Kit 2 Raquetes Sandever Beach Tennis Tu Azul / Vermelho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Conjunto de raquetes em madeira para lazer e diversão._x000D_
 (Não recomendado para utilização em jogos oficiais e treinos)._x000D_
 Desenvolvido para diversão entre amigos ou em família para jogar em qualquer lugar._x000D_
 Os orifícios na raquete permitem uma maneabilidade ótima mesmo com vento._x000D_
 A bola permite aperfeiçoar-se mais facilmente. Flexível e precisa!!!_x000D_
 _x000D_
 Contém:2 raquetes e1 bola._x000D_
 Peso da raquete: 250g_x000D_
 Armazenamento: Guardar em local seco."_x000D_
</t>
  </si>
  <si>
    <t xml:space="preserve">"Relógio Pisste Sport Smartwatch Bluetooth Camera Android Ios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inteligente, a mais alta tecnologia do seu jeito!    Compatível com Android e IPhone;   Bluetooth 3.0;   Display HD;   Suporte para Micro SD até 32GB;   Camera fotográfica e controle da camera do seu smartphone;   Entrada para Chip Micro Sim de qualquer operadora, faz chamadas, funciona como um celular;   Função anti perda do seu smartphone;   Funções especiais para uma vida mais saudável: controle do sono, assistente de corridas e caminhadas, entre outros;   Idioma: Português (BR) e outros;   Incluso no pacote: 1 Smartwatch, 1 Cabo USB com carregador, Manual de instruções  Itens Inclusos:  - 1 x Relógio Smartwatch C5  - 1 x Cabo USB carregador  - 1 X Manual    ATENÇÃO: O Relógio NÃO é à prova d'água"_x000D_
</t>
  </si>
  <si>
    <t xml:space="preserve">Kit 2 Raquetes Sandever Beach Tennis Tu_x000D_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Conjunto de raquetes em madeira para lazer e diversão._x000D_
 (Não recomendado para utilização em jogos oficiais e treinos)._x000D_
 Desenvolvido para diversão entre amigos ou em família para jogar em qualquer lugar._x000D_
 Os orifícios na raquete permitem uma maneabilidade ótima mesmo com vento._x000D_
 A bola permite aperfeiçoar-se mais facilmente. Flexível e precisa!!!_x000D_
 _x000D_
 Contém:2 raquetes e1 bola._x000D_
 Peso da raquete: 250g_x000D_
 Armazenamento: Guardar em local seco."_x000D_
</t>
  </si>
  <si>
    <t>Pochete para celulares e objetos._x000D_
_x000D_
Feita em Lycra e TPU, que possibilita que você use todas as funções do seu aparelho;_x000D_
Parte frontal sensível ao toque para operar normalmente seu celular;_x000D_
Material impermeável para manter sempre seu celular e objetos secos;_x000D_
Ideal para esportes, corrida, bike, levando seu celular e objetos sempre protegidos;_x000D_
Pode ser usada de ambos os lados, com o Touch virado para frente, ou lado com a fita refletiva virada para frente;_x000D_
Compatível com display de até 5.5;_x000D_
Regulagem de tamanho da cintura de 65 cm ate 120 cm;_x000D_
Fitas refletivas para uso noturno;_x000D_
A prova de chuva e suor;_x000D_
Ultra Leve 78g.</t>
  </si>
  <si>
    <t>Camisa Seleção Licenciada Futebol do Brasileiro 2022 Qatar_x000D_
_x000D_
Envio em até 24 horas e segurança na entrega. Qualquer dúvida, nos contate através dos canais de atendimento para tirar suas dúvidas!_x000D_
_x000D_
Prepare-se para o maior evento do futebol mundial e torça com a Camisa do Brasil. _x000D_
Confeccionada em 100% poliéster, a peça é licenciada Lotto, proteção UV10 para sua pele, tecido leve e macio, detalhe da gola em verde e mangas curtas. Aproveite!_x000D_
_x000D_
Escolha o tamanho desejado no momento da sua compra._x000D_
Garanta sua camisa enquanto você pode. Os estoques são limitados e os preços podem subir a qualquer momento!_x000D_
_x000D_
Características e especificações_x000D_
Medidas aproximadas do tamanho no corpo:_x000D_
P= 51cm x 72cm (LxC)_x000D_
M= 53cm x 74cm (LxC)_x000D_
G= 55cm x 76cm (LxC)_x000D_
_x000D_
Marca: Lotto_x000D_
Modelo: Camisa do Brasil_x000D_
Tipo: Torcedor_x000D_
Gênero: Masculino_x000D_
Material principal: 100% Poliéster_x000D_
Tipo de manga: Curta_x000D_
Tipo de gola: Gola redonda_x000D_
Unidades por embalagem: 1_x000D_
_x000D_
Clique no botão "Comprar agora" para garantir sua Camisa do Brasil pelo melhor preço!_x000D_
_x000D_
Sobre a marca:_x000D_
Somos a Red Place! Diversidade, estilo e tecnologia, buscamos entregar além do que você precisa, produtos referenciados, e com conceito inovador.</t>
  </si>
  <si>
    <t xml:space="preserve">Pulseira Gen 0Q3 Tu Cinza/Verde_x000D_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Confortável e leve, proporcionando um toque suave e macio, para uso no dia a dia e durante treinos  Pulseira de silicone resistente e com fecho ajustável em diversos tamanhos.  Fácil de colocar e remover  Observação: A pulseira não vem acompanhada do relógio.  Especificações: Silicone Tamanho aproximado: 25x2,2x0,2 cm Compatível com:Apple Watch 42/44mm;"_x000D_
</t>
  </si>
  <si>
    <t>Camisa Seleção Brasão do Brasil 2022 Copa do Mundo_x000D_
_x000D_
Envio em até 24 horas e segurança na entrega. Qualquer dúvida, nos contate através dos canais de atendimento para tirar suas dúvidas!_x000D_
_x000D_
Prepare-se para o maior evento do futebol mundial e torça com a Camisa do Brasil. _x000D_
Confeccionada em 100% poliester, a peça possui gola redonda, mangas curtas, e acabamento com o brasão do Brasil. A camisa ainda conta com um tecido respirável além da tecnologia Dry Fit. Aproveite!_x000D_
_x000D_
Escolha o tamanho desejado no momento da sua compra._x000D_
Garanta sua camisa enquanto você pode. Os estoques são limitados e os preços podem subir a qualquer momento!_x000D_
_x000D_
Características e especificações_x000D_
Medidas aproximadas do tamanho no corpo:_x000D_
P=  70cm x 49cm (CxL)_x000D_
M= 72cm x 51cm (CxL)_x000D_
G= 74cm x 53cm (CxL)_x000D_
GG= 77cm x 56cm(CxL)_x000D_
_x000D_
Marca: Red Place_x000D_
Modelo: Camiseta do Brasil_x000D_
Tipo: Torcedor_x000D_
Gênero: Masculino_x000D_
Material principal: Poliéster_x000D_
Tipo de manga: Curta_x000D_
Tipo de gola: Gola redonda_x000D_
Unidades por embalagem: 1_x000D_
_x000D_
Clique no botão "Comprar agora" para garantir sua Camisa do Brasil pelo melhor preço!_x000D_
_x000D_
Sobre a marca:_x000D_
Somos a Red Place! Diversidade, estilo e tecnologia, buscamos entregar além do que você precisa, produtos referenciados, e com conceito inovador.</t>
  </si>
  <si>
    <t>Camisa Masculina Brasil Plus Size _x000D_
_x000D_
Envio em até 24 horas e segurança na entrega. Qualquer dúvida, nos contate através dos canais de atendimento para tirar suas dúvidas!_x000D_
_x000D_
Prepare-se para o maior evento do futebol mundial e torça com a Camisa do Brasil. _x000D_
Esta Camiseta do Brasil Masculina é feita em poliéster para trazer conforto aos dias de jogo. Aproveite!_x000D_
_x000D_
Escolha o tamanho desejado no momento da sua compra._x000D_
Garanta sua camisa enquanto você pode. Os estoques são limitados e os preços podem subir a qualquer momento!_x000D_
_x000D_
Características e especificações:_x000D_
_x000D_
Tamanho Plus Size: G1, G2 e G3._x000D_
_x000D_
Medidas aproximadas_x000D_
G1: 77cm x 58,5cm (CxL)_x000D_
G2: 81cm x 61cm (CxL)_x000D_
G3: 83cm x 63,5cm (CxL)_x000D_
_x000D_
Marca: Lotto_x000D_
Modelo: Camiseta do Brasil_x000D_
Tipo: Torcedor_x000D_
Gênero: Masculina_x000D_
Material principal: Poliéster_x000D_
Tipo de manga: Curta_x000D_
Tipo de gola: Gola redonda_x000D_
Unidades por embalagem: 1_x000D_
_x000D_
Clique no botão "Comprar agora" para garantir sua sua Camisa do Brasil pelo melhor preço!</t>
  </si>
  <si>
    <t xml:space="preserve">"Camisa do Brasil Plus Size Seleção Copa 2022 Torcedor Brasileiro Dry Fit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Camisa Masculina Brasil Plus Size 
Envio em até 24 horas e segurança na entrega. Qualquer dúvida, nos contate através dos canais de atendimento para tirar suas dúvidas!
Prepare-se para o maior evento do futebol mundial e torça com a Camisa do Brasil. 
Esta Camiseta do Brasil Masculina é feita em poliéster para trazer conforto aos dias de jogo. Aproveite!
Escolha o tamanho desejado no momento da sua compra.
Garanta sua camisa enquanto você pode. Os estoques são limitados e os preços podem subir a qualquer momento!
Características e especificações:
Tamanho Plus Size: G1, G2 e G3.
Marca: Lotto
Modelo: Camiseta do Brasil
Tipo: Torcedor
Gênero: Masculina
Material principal: Poliéster
Tipo de manga: Curta
Tipo de gola: Gola redonda
Unidades por embalagem: 1
Clique no botão ""Comprar agora"" para garantir sua Camisa do Brasil pelo melhor preço!"_x000D_
</t>
  </si>
  <si>
    <t xml:space="preserve">"Camisa do Brasil Plus Size Seleção Copa 2022 Torcedor Brasileiro Dry Fit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Camisa Masculina Brasil Plus Size 
Envio em até 24 horas e segurança na entrega. Qualquer dúvida, nos contate através dos canais de atendimento para tirar suas dúvidas!
Prepare-se para o maior evento do futebol mundial e torça com a Camisa do Brasil. 
Esta Camiseta do Brasil Masculina é feita em poliéster para trazer conforto aos dias de jogo. Aproveite!
Escolha o tamanho desejado no momento da sua compra.
Garanta sua camisa enquanto você pode. Os estoques são limitados e os preços podem subir a qualquer momento!
Características e especificações:
Tamanho Plus Size: G1, G2 e G3.
Marca: Lotto
Modelo: Camiseta do Brasil
Tipo: Torcedor
Gênero: Masculina
Material principal: Poliéster
Tipo de manga: Curta
Tipo de gola: Gola redonda
Unidades por embalagem: 1
Clique no botão ""Comprar agora"" para garantir sua sua Camisa do Brasil pelo melhor preço!"_x000D_
</t>
  </si>
  <si>
    <t>Coqueteleira de Água Shakeira Poseidon Cristal 500 mL_x000D_
_x000D_
Envio em até 24 horas e segurança na entrega. Qualquer dúvida, nos contate através dos canais de atendimento!_x000D_
_x000D_
A Coqueteleira Poseidon foi projetada para levar praticidade e estilo aos seus treinos. Possui medidor para lhe auxiliar a tomar a quantidade necessária de água. Acompanha 2 pequenos misturadores para auxiliar você a preparar aquele shake antes do treino!_x000D_
A Coqueteleira é desenvolvida em plástico atóxico e livre de BPA para garantir maior proteção da sua saúde. _x000D_
_x000D_
Características e especificações:_x000D_
Dimensões aproximadas: 21cm de diâmetro e 19cm de altura_x000D_
Marca: Dagg_x000D_
Modelo: Poseidon_x000D_
Cor: Cristal_x000D_
Tipo: Garrafa de Água_x000D_
Gênero: Unissex_x000D_
Material principal: PET_x000D_
Capacidade: 500 Ml_x000D_
Tipo de Bico: Articulável_x000D_
Livre de BPA: Sim_x000D_
Unidades por embalagem: 1_x000D_
_x000D_
Clique no botão "Comprar Agora" para garantir sua Coqueteleira Poseidon pelo melhor preço!_x000D_
_x000D_
Sobre a Dagg_x000D_
Somos uma marca de acessórios esportivos atuando a mais de 6 anos no mercado, com principal foco em te ajudar a manter sua saúde em primeiro lugar. Contamos com uma grande variedade de bolsas térmicas, galão de hidratação, garrafas térmicas, mini bands e muito mais!_x000D_
_x000D_
Venha nos conhecer, juntos somos gigantes!</t>
  </si>
  <si>
    <t>Galão Unissex de Hidratação 1,5 L Poseidon Cristal_x000D_
_x000D_
Envio em até 24 horas e segurança na entrega. Qualquer dúvida, nos contate através dos canais de atendimento!_x000D_
_x000D_
Com o Galão Poseidon você encontra de forma prática e estilosa a reposição de líquidos nos treinos, hidratanto o seu corpo da melhor forma!_x000D_
É ergonômico, confortável para as mãos e feito na medida certa para sua hidratação!_x000D_
O Galão é desenvolvido em plástico atóxico e livre de BPA para garantir maior proteção da sua saúde. _x000D_
_x000D_
Características e especificações:_x000D_
Dimensão aproximada: 21cm x 11cm x 11cm (AxLxC) _x000D_
Marca: Dagg_x000D_
Modelo: Poseidon_x000D_
Cor: Cristal_x000D_
Tipo: Garrafa de Água_x000D_
Gênero: Unissex_x000D_
Material principal: PET_x000D_
Capacidade: 1500 Ml_x000D_
Tipo de Bico: Articulável_x000D_
Livre de BPA: Sim_x000D_
Unidades por embalagem: 1_x000D_
_x000D_
Clique no botão "Comprar Agora" para garantir seu Galão Poseidon pelo melhor preço!_x000D_
_x000D_
Sobre a Dagg_x000D_
Somos uma marca de acessórios esportivos atuando a mais de 6 anos no mercado, com principal foco em te ajudar a manter sua saúde em primeiro lugar. Contamos com uma grande variedade de bolsas térmicas, galão de hidratação, garrafas térmicas, mini bands e muito mais!_x000D_
_x000D_
Venha nos conhecer, juntos somos gigantes!</t>
  </si>
  <si>
    <t>Relógio Smartwatch HW67 PRO MAX 1.9 Polegadas Nfc Bluetooth_x000D_
Enviamos em até 24 horas com entrega segura, qualquer dúvida nos contate através dos canais de atendimento!_x000D_
HW Pro Max é um smartwatch versátil e prático, nele você encontra diversas funções que vão te ajudar no seu dia a dia, tanto nas atividades físicas quanto nas atividades rotineiras. Adquira já o seu!_x000D_
Por que compra-lo? O smartwatch HW67 Pro Max tem uma aparência aprimorada com hardware e recursos melhores. Equipado com uma tela sensível ao toque, maior e mais nítida de 1,9 polegadas, possui personalização de tela, monitoramento de frequência cardíaca, monitoramento de pressão arterial, vários modos de esportes e, o mais importante, um alto-falante e microfone embutidos para chamadas e funções fáceis. - NFC tudo-em-um e assistente de voz, tudo em um só lugar._x000D_
Tela: 1.9 Polegada tela hd _x000D_
Tela sensível ao toque: tela cheia de toque + botões físicos _x000D_
Bateria: 250 mAh _x000D_
Carregamento por indução – não use um carregador superior a 5v/2a. _x000D_
Vida útil da bateria: 2 a 3 dias de uso diário, dependendo do uso _x000D_
Versão do bluetooth: bluetooth 5.2_x000D_
 Compatível: ios 10.0 ou acima/Android 5.0 ou acima. _x000D_
Classificação: IP68 – Resistente à água – pode tomar chuva, mas não pode mergulhar _x000D_
Sistema de segurança com: senha e bloqueio de tela._x000D_
Mais de 100 Watchfaces para você usar e liberar criatividade, várias telas animadas já instaladas e opções para download no aplicativo._x000D_
Troca pulseira. Não há limites para criatividade e looks com este relógio, diversifique e faça do seu relógio o mais exclusivo_x000D_
APP:Wearfit pro _x000D_
Idioma do relógio: Português, chinês simplificado, chinês tradicional, inglês, francês, alemão, japonês, espanhol, italiano, russo, checo, turco, grego, latim, vietnamita, dinamarquês, tailandês, árabe, polonês, holandês, romeno, persa._x000D_
Idioma do app: Português, chinês simplificado, chinês tradicional, inglês, francês, alemão, japonês, espanhol, italiano, coreano, russo, tailandês, checo, indonésio, árabe, turco, grego, estónio, búlgaro, letão, Lituano, romeno e sérvio._x000D_
Funções: Nfc (só funciona com cartão de 13.56mhz), assistente de voz, compartilhamento de localização ,carregamento sem fio ,smart display de tela dividida ,configuração de tempo fora da tela, frequência cardíaca, pressão arterial, oxigênio no sangue, monitoramento de glicose no sangue, 3D dinâmico de marcação, código de verificação de conexão, componente personalizado, pressão, chamada de voz ,tela de bloqueio de senha, ver dados de saúde de parentes e amigos, cursor de educação push, função de carteira, atualização OTA, passo contagem, leitor de música, calorias, treinamento de respiração, medição de distância, modo de esportes, levante a mão para iluminar a tela, monitoramento do sono, lembrete de chamada_x000D_
análise de fadiga, mensagem de lembrete, lembrete sedentário, alarme, relógio personalizado_x000D_
cronômetro de saúde, semanal, encontrar o relógio, ajuste de brilho, interruptor de marcação_x000D_
tempo, monitor de saúde, monitor dinâmico do oxigênio no sangue da pressão arterial da frequência cardíaca, função da monitoração do tempo real para proteger sua saúde_x000D_
- Este produto não é um dispositivo médico, os dados de medição e os resultados são apenas para referência, não como base para diagnóstico e tratamento._x000D_
_x000D_
Multifuncional NFC_x000D_
Built-in multi-função nfc, abrir a porta, abrir o código de saúde, etc., basta tocar o telefone, e você pode alcançá-lo. Tal modo de cartão de acesso, mostrar código de saúde, contatos instantâneos, abra o aplicativo._x000D_
_x000D_
GPS Track_x000D_
Gps faixa de movimento, gravar com precisão cada passo da quilometragem._x000D_
Nota: o relógio não tem gps, função de trajetória gps precisa conectar o aplicativo de telefone móvel e autorizar o aplicativo "wearfit pro" em localização móvel. _x000D_
Conteúdo do pacote:_x000D_
1 - Relógio Smartwatch HW67 PRO MAX_x000D_
1 - Cabo carregador_x000D_
1 - Manual_x000D_
1 – caixa_x000D_
Red Place; diversidade, estilo e tecnologia, buscamos entregar além do que você precisa.</t>
  </si>
  <si>
    <t xml:space="preserve">"Máquina Profissional Corte de Cabelo Original Importado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Máquina de Cortar Cabelo/Barba Masculina S/Fio Recarregável_x000D_
_x000D_
Enviamos em até 24 horas com entrega segura, qualquer dúvida nos contate através dos canais de atendimento!_x000D_
_x000D_
Máquina para acabamento de cabelo e barba com bordas e revestimento muito afiado, forte e resistente. _x000D_
• Seguro de usar, não machuca sua pele, seu cabelo não será puxado, possui um potente motor rotativo, que é mais rápido, mais potente e tem uma vida útil mais longa._x000D_
 • Pode ser usado em todos os tipos de cabelo, pesados ou grossos, cacheados, lisos e crespos_x000D_
_x000D_
Por que comprar?_x000D_
 Com este aparador, você pode desfrutar do produto da mais alta qualidade e obter ótimos resultados. _x000D_
Graças às suas funcionalidades, poderá ter o visual que mais gosta de forma mais rápida e eficiente. Você vai adorar a qualidade que esta máquina oferece, além de ter uma bela seção estética, a melhor máquina para cortes de cabelo, barbas, pés, degradês e todas as partes do corpo._x000D_
_x000D_
Potência: 5W _x000D_
Bateria: 18650 Bateria Li-ion, com carregador de bateria USB, pode ser usado em qualquer ocasião _x000D_
Tempo de carregamento: 3 horas _x000D_
Tensão nominal: 3V-5v _x000D_
Tempo de uso: 3 horas _x000D_
Método de carregamento: carregamento da bateria_x000D_
 Regulagem fina de cabeça cortador duplauso: ajustável zero ajustável_x000D_
 Tipo de Ferramenta: Dentes de Segurança Aguda de Dense_x000D_
 Devido a restrições de transporte do ar, os líquidos não podem ser transportados, por isso não estão inclusos na embalagem, por favor esteja ciente._x000D_
_x000D_
Red Place; diversidade, estilo e tecnologia, buscamos entregar além do que você precisa, produtos referenciados, e conceito inovador."_x000D_
</t>
  </si>
  <si>
    <t xml:space="preserve">"Máquina de Cortar Cabelo Barba S/Fio Recarregável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Máquina de Cortar Cabelo/Barba Masculina S/Fio Recarregável_x000D_
_x000D_
Enviamos em até 24 horas com entrega segura, qualquer dúvida nos contate através dos canais de atendimento!_x000D_
_x000D_
Máquina para acabamento de cabelo e barba com bordas e revestimento muito afiado, forte e resistente. _x000D_
• Seguro de usar, não machuca sua pele, seu cabelo não será puxado, possui um potente motor rotativo, que é mais rápido, mais potente e tem uma vida útil mais longa._x000D_
 • Pode ser usado em todos os tipos de cabelo, pesados ou grossos, cacheados, lisos e crespos_x000D_
_x000D_
Por que comprar?_x000D_
 Com este aparador, você pode desfrutar do produto da mais alta qualidade e obter ótimos resultados. _x000D_
Graças às suas funcionalidades, poderá ter o visual que mais gosta de forma mais rápida e eficiente. Você vai adorar a qualidade que esta máquina oferece, além de ter uma bela seção estética, a melhor máquina para cortes de cabelo, barbas, pés, degradês e todas as partes do corpo._x000D_
_x000D_
Potência: 5W _x000D_
Bateria: 18650 Bateria Li-ion, com carregador de bateria USB, pode ser usado em qualquer ocasião _x000D_
Tempo de carregamento: 3 horas _x000D_
Tensão nominal: 3V-5v _x000D_
Tempo de uso: 3 horas _x000D_
Método de carregamento: carregamento da bateria_x000D_
 Regulagem fina de cabeça cortador duplauso: ajustável zero ajustável_x000D_
 Tipo de Ferramenta: Dentes de Segurança Aguda de Dense_x000D_
 Devido a restrições de transporte do ar, os líquidos não podem ser transportados, por isso não estão inclusos na embalagem, por favor esteja ciente._x000D_
_x000D_
Red Place; diversidade, estilo e tecnologia, buscamos entregar além do que você precisa, produtos referenciados, e conceito inovador."_x000D_
</t>
  </si>
  <si>
    <t xml:space="preserve">"Máquina de Cabelo Recarregável Potente Faz Risco Com Garantia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Máquina de Cortar Cabelo/Barba Masculina S/Fio Recarregável_x000D_
_x000D_
Enviamos em até 24 horas com entrega segura, qualquer dúvida nos contate através dos canais de atendimento!_x000D_
_x000D_
Máquina para acabamento de cabelo e barba com bordas e revestimento muito afiado, forte e resistente. _x000D_
• Seguro de usar, não machuca sua pele, seu cabelo não será puxado, possui um potente motor rotativo, que é mais rápido, mais potente e tem uma vida útil mais longa._x000D_
 • Pode ser usado em todos os tipos de cabelo, pesados ou grossos, cacheados, lisos e crespos_x000D_
_x000D_
Por que comprar?_x000D_
 Com este aparador, você pode desfrutar do produto da mais alta qualidade e obter ótimos resultados. _x000D_
Graças às suas funcionalidades, poderá ter o visual que mais gosta de forma mais rápida e eficiente. Você vai adorar a qualidade que esta máquina oferece, além de ter uma bela seção estética, a melhor máquina para cortes de cabelo, barbas, pés, degradês e todas as partes do corpo._x000D_
_x000D_
Potência: 5W _x000D_
Bateria: 18650 Bateria Li-ion, com carregador de bateria USB, pode ser usado em qualquer ocasião _x000D_
Tempo de carregamento: 3 horas _x000D_
Tensão nominal: 3V-5v _x000D_
Tempo de uso: 3 horas _x000D_
Método de carregamento: carregamento da bateria_x000D_
 Regulagem fina de cabeça cortador duplauso: ajustável zero ajustável_x000D_
 Tipo de Ferramenta: Dentes de Segurança Aguda de Dense_x000D_
 Devido a restrições de transporte do ar, os líquidos não podem ser transportados, por isso não estão inclusos na embalagem, por favor esteja ciente._x000D_
_x000D_
Red Place; diversidade, estilo e tecnologia, buscamos entregar além do que você precisa, produtos referenciados, e conceito inovador."_x000D_
</t>
  </si>
  <si>
    <t>Bolsa Térmica 10 Litros_x000D_
Descrição: Bolsa térmica 10 litros com bolsos externos e alça de mão,_x000D_
contém bolso frontal com zíper, _x000D_
bolsos laterais telados e alça transversal regulável._x000D_
_x000D_
Medidas aproximadas:_x000D_
Altura :  21 cm_x000D_
Largura :  27 cm_x000D_
Profundidade :  18 cm_x000D_
_x000D_
Peso aproximado (g):  243</t>
  </si>
  <si>
    <t xml:space="preserve">Bolsa de Viagem Dobrável_x000D_
_x000D_
Descrição: Bolsa de viagem dobrável confeccionada em poliéster e alça para mãos em nylon. Possui bolso principal na parte superior, bolso frontal também utilizado como um estojo para armazenamento do próprio produto e com área para encaixe em malas com puxador. Para guardar a bolsa dentro do estojo, posicione o bolso frontal para baixo, dobre a parte superior e inferior de modo que fique apenas o formato do bolso, faça o mesmo procedimento com as laterais para obter o formato quadrangular por completo. Com o lado do bolso virado para cima, posicione os dedos na parte interna superior e vire como se fosse deixá-lo do avesso, faça o mesmo procedimento com a parte inferior do bolso._x000D_
_x000D_
Medidas aproximadas:_x000D_
Altura :  32 cm_x000D_
Largura :  48 cm_x000D_
Profundidade :  16 cm_x000D_
_x000D_
Peso aproximado (g):  123_x000D_
</t>
  </si>
  <si>
    <t>Bolsa Térmica Unissex Listras 7,3 Litros - 18525 Azul_x000D_
_x000D_
Descrição: _x000D_
Bolsa térmica 7,3 Litros confeccionada em nylon, possui bolso frontal com detalhe colorido exterior; alça de mão e também alça transversal ajustável e removível._x000D_
_x000D_
Especificações Técnicas:_x000D_
Altura :  20 cm_x000D_
Largura :  23 cm_x000D_
Pofundidade :  16 cm_x000D_
Peso aproximado (g):  200_x000D_
Material: Nylon</t>
  </si>
  <si>
    <t>Bolsa Térmica 18523 Unissex Dia a Dia em TNT 10 Litros - Preta_x000D_
_x000D_
Descrição:_x000D_
 Bolsa térmica 10 litros em TNT_x000D_
com alça para mãos, revestimento interno_x000D_
de manta térmica._x000D_
_x000D_
Especificações Técnicas:_x000D_
Tamanho total aproximado (CxL):18,5 cm x 28 cm x 20,5 cm_x000D_
Peso aproximado (g):58_x000D_
Material: TNT</t>
  </si>
  <si>
    <t>Bolsa Térmica 18603 Unissex Detalhe Alça 14 Litros_x000D_
_x000D_
Descrição: _x000D_
Bolsa térmica 14 Litros confeccionada em nylon, possui parte interna soldada (não vaza), bolso frontal exterior; bolso traseiro exterior; bolsos laterais telados, alça de mão com suporte para junção das alças, e alça transversal ajustável e removível._x000D_
_x000D_
Especificações Técnicas:_x000D_
Altura : 24 cm_x000D_
Largura : 30 cm_x000D_
Profundidade : 20 cm_x000D_
Peso aproximado (g): 388_x000D_
Material: Nylon</t>
  </si>
  <si>
    <t xml:space="preserve">"Depilador Removedor de Pelos Indolor de Cristal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Depilador Removedor de pelos Indolor de Cristal _x000D_
_x000D_
Enviamos em até 24 horas com entrega segura, qualquer dúvida nos contate através dos canais de atendimento!_x000D_
_x000D_
Para você que procura uma depilação livre de pelos encravados, irritação e dor o depilador de cristal é o método que tem mudado o dia a dia de muitas pessoas ao redor do mundo e pode mudar o seu também. _x000D_
_x000D_
Por que comprá-lo - Ele previne foliculite, não te da alergia, bolinhas e ainda deixa sua pele lisinha, remove as células mortas e previne os pelos encravados já que a esfolia quando passado na pele._x000D_
_x000D_
Especificações Material: ABS + Vidro _x000D_
Tamanho do produto: 105x60x35mm/4.13x2.36x1.38inch _x000D_
Cores: Preto, Rose Gold e Azul_x000D_
_x000D_
Características:_x000D_
 1. Alta Qualidade: O Depilador de Cristal é confeccionado em vidro premium e materiais ABS, com superfície lisa, segura e confiável, podendo ser usado com confiança. _x000D_
2. Remoção de cabelo sem dor: Removedor de cabelo físico sem dor, diga adeus aos métodos tradicionais de depilação, simples e conveniente de usar. Com apenas uma fricção, você pode retirar o cabelo e aproveitar o prazer da depilação no conforto da sua casa. _x000D_
3. Aplicação: Adequado para todo o corpo, como braços, axilas, linha de biquíni, pernas, costas, peito, etc., e pode ser usado como ferramenta para remover as células mortas da pele, tornando a pele limpa, macia e suave. Recomendado para usar uma vez a cada 2-3 semanas. _x000D_
4.Portátil: Tamanho pequeno e compacto, fácil de transportar. Não ocupa muito espaço na sua bolsa, adequado para viagens. Fácil de limpar, pode ser limpo simplesmente enxaguando com água._x000D_
_x000D_
Conteúdo do pacote: 1 Depilador de Cristal_x000D_
_x000D_
_x000D_
Red Place; diversidade, estilo e tecnologia,  buscamos entregar além do que você precisa, produtos referenciados, e conceito inovador."_x000D_
</t>
  </si>
  <si>
    <t xml:space="preserve">Depilador Removedor de pelos Indolor de Cristal _x000D_
_x000D_
Enviamos em até 24 horas com entrega segura, qualquer dúvida nos contate através dos canais de atendimento!_x000D_
_x000D_
Para você que procura uma depilação livre de pelos encravados, irritação e dor o depilador de cristal é o método que tem mudado o dia a dia de muitas pessoas ao redor do mundo e pode mudar o seu também. _x000D_
_x000D_
Por que comprá-lo - Ele previne foliculite, não te da alergia, bolinhas e ainda deixa sua pele lisinha, remove as células mortas e previne os pelos encravados já que a esfolia quando passado na pele._x000D_
_x000D_
Especificações Material: ABS + Vidro _x000D_
Tamanho do produto: 105x60x35mm/4.13x2.36x1.38inch _x000D_
Cores: Preto, Rose Gold e Azul_x000D_
_x000D_
Características:_x000D_
 1. Alta Qualidade: O Depilador de Cristal é confeccionado em vidro premium e materiais ABS, com superfície lisa, segura e confiável, podendo ser usado com confiança. _x000D_
2. Remoção de cabelo sem dor: Removedor de cabelo físico sem dor, diga adeus aos métodos tradicionais de depilação, simples e conveniente de usar. Com apenas uma fricção, você pode retirar o cabelo e aproveitar o prazer da depilação no conforto da sua casa. _x000D_
3. Aplicação: Adequado para todo o corpo, como braços, axilas, linha de biquíni, pernas, costas, peito, etc., e pode ser usado como ferramenta para remover as células mortas da pele, tornando a pele limpa, macia e suave. Recomendado para usar uma vez a cada 2-3 semanas. _x000D_
4.Portátil: Tamanho pequeno e compacto, fácil de transportar. Não ocupa muito espaço na sua bolsa, adequado para viagens. Fácil de limpar, pode ser limpo simplesmente enxaguando com água._x000D_
_x000D_
Conteúdo do pacote: 1 Depilador de Cristal_x000D_
_x000D_
_x000D_
Red Place; diversidade, estilo e tecnologia,  buscamos entregar além do que você precisa, produtos referenciados, e conceito inovador._x000D_
</t>
  </si>
  <si>
    <t>Chinelo Masculino Nuvem EVA Confortável Bandeira Brasil_x000D_
_x000D_
Enviamos em até 24 horas com entrega segura, qualquer dúvida nos contate através dos canais de atendimento!_x000D_
_x000D_
Que o Nuvem, com seu design despojado, descontraído é super versátil não é segredo! Agora, uma novidade: ele está entrando no ritmo da Copa do Mundo. Que tal um desses para torcer para o nosso Brasil durante os jogos?! Você pode escolher a sua cor favorita e se jogar com muito conforto, em casa ou na rua._x000D_
_x000D_
Por que comprá-lo? Além de estiloso e confortável, o Chinelo Nuvem é super silencioso, você não ouvirá nenhum barulho ou chiado ao caminhar, é macio e por ser todo em EVA, é muito leve, além de ser uma peça versátil para o dia a dia. Sua sola proporciona um caminhar extremamente macio e seguro, pois é ondulada e perfurada para proporcionar aderência ao solo. Possui abertura frontal objetivando igualmente o alívio do atrito e dores para dedos em garra._x000D_
_x000D_
Informações sobre o produto: O chinelo não deve ser lavado na máquina, caso molhe deixe-o secar na sombra, evite colocá-lo diretamente no sol, secadora, microondas, estufa ou geladeira._x000D_
Para atividades do dia a dia ou banho, mantenha o produto livre de objetos cortantes. Lavar com água e secar com toalha._x000D_
ESPECIFICAÇÕES TÉCNICAS:_x000D_
_x000D_
Material: EVA._x000D_
Solado: EVA._x000D_
Indicado para: Dia a Dia._x000D_
Estilo da Peça: Lisa._x000D_
Chinelo Nuvem Material Externo: EVA._x000D_
Material Interno: EVA. _x000D_
Fechamento: Fixo._x000D_
Palmilha: EVA._x000D_
Solado: EVA._x000D_
Salto: 3,5 cm (aprox.)_x000D_
Tamanhos: 37 ao 44_x000D_
Composição: EVA. Silencioso e discreto.</t>
  </si>
  <si>
    <t xml:space="preserve">Chinelo Feminino Nuvem EVA Confortável Bandeira Brasil_x000D_
Enviamos em até 24 horas com entrega segura, qualquer dúvida nos contate através dos canais de atendimento!_x000D_
_x000D_
Que o Nuvem, com seu design despojado, descontraído e super versátil é o queridinho do momento, não é segredo! Agora, uma novidade: ele está entrando no ritmo da Copa do Mundo. Que tal um desses para torcer para o nosso Brasil durante os jogos?! Você pode escolher a sua cor favorita e se jogar com muito conforto, em casa ou na rua. _x000D_
_x000D_
Por que comprá-lo? Além de estiloso e confortável, o Chinelo Nuvem é super silencioso, você não ouvirá nenhum barulho ou chiado ao caminhar, é macio e por ser todo em EVA, é muito leve, além de ser uma peça versátil para o dia a dia. Sua sola proporciona um caminhar extremamente macio e seguro, pois é ondulada e perfurada para proporcionar aderência ao solo. Possui abertura frontal objetivando igualmente o alívio do atrito e dores para dedos em garra._x000D_
_x000D_
Informações sobre o produto: O chinelo não deve ser lavado na máquina, caso molhe deixe-o secar na sombra, evite colocá-lo diretamente no sol, secadora, microondas, estufa ou geladeira._x000D_
Para atividades do dia a dia ou banho, mantenha o produto livre de objetos cortantes. Lavar com água e secar com toalha._x000D_
_x000D_
ESPECIFICAÇÕES TÉCNICAS:_x000D_
Material: EVA._x000D_
Solado: EVA._x000D_
Indicado para: Dia a Dia._x000D_
Estilo da Peça: Lisa._x000D_
Chinelo Nuvem Material Externo: EVA._x000D_
Material Interno: EVA_x000D_
Fechamento: Fixo_x000D_
Palmilha: EVA_x000D_
Solado: EVA_x000D_
Salto: 3,5 cm (aprox.)_x000D_
Tamanhos: 34 ao 40_x000D_
Composição: EVA. Silencioso e discreto._x000D_
</t>
  </si>
  <si>
    <t>Chinelo Feminino Nuvem EVA Confortável Bandeira Brasil_x000D_
Enviamos em até 24 horas com entrega segura, qualquer dúvida nos contate através dos canais de atendimento!_x000D_
_x000D_
Que o Nuvem, com seu design despojado, descontraído e super versátil é o queridinho do momento, não é segredo! Agora, uma novidade: ele está entrando no ritmo da Copa do Mundo. Que tal um desses para torcer para o nosso Brasil durante os jogos?! Você pode escolher a sua cor favorita e se jogar com muito conforto, em casa ou na rua. _x000D_
_x000D_
Por que comprá-lo? Além de estiloso e confortável, o Chinelo Nuvem é super silencioso, você não ouvirá nenhum barulho ou chiado ao caminhar, é macio e por ser todo em EVA, é muito leve, além de ser uma peça versátil para o dia a dia. Sua sola proporciona um caminhar extremamente macio e seguro, pois é ondulada e perfurada para proporcionar aderência ao solo. Possui abertura frontal objetivando igualmente o alívio do atrito e dores para dedos em garra._x000D_
_x000D_
Informações sobre o produto: O chinelo não deve ser lavado na máquina, caso molhe deixe-o secar na sombra, evite colocá-lo diretamente no sol, secadora, microondas, estufa ou geladeira._x000D_
Para atividades do dia a dia ou banho, mantenha o produto livre de objetos cortantes. Lavar com água e secar com toalha._x000D_
_x000D_
ESPECIFICAÇÕES TÉCNICAS:_x000D_
Material: EVA._x000D_
Solado: EVA._x000D_
Indicado para: Dia a Dia._x000D_
Estilo da Peça: Lisa._x000D_
Chinelo Nuvem Material Externo: EVA._x000D_
Material Interno: EVA_x000D_
Fechamento: Fixo_x000D_
Palmilha: EVA_x000D_
Solado: EVA_x000D_
Salto: 3,5 cm (aprox.)_x000D_
Tamanhos: 34 ao 40</t>
  </si>
  <si>
    <t>Chinelo Feminino Nuvem EVA Confortável Bandeira Brasil_x000D_
Enviamos em até 24 horas com entrega segura, qualquer dúvida nos contate através dos canais de atendimento!_x000D_
_x000D_
Que o Nuvem, com seu design despojado, descontraído e super versátil é o queridinho do momento, não é segredo! Agora, uma novidade: ele está entrando no ritmo da Copa do Mundo. Que tal um desses para torcer para o nosso Brasil durante os jogos?! Você pode escolher a sua cor favorita e se jogar com muito conforto, em casa ou na rua. _x000D_
_x000D_
Por que comprá-lo? Além de estiloso e confortável, o Chinelo Nuvem é super silencioso, você não ouvirá nenhum barulho ou chiado ao caminhar, é macio e por ser todo em EVA, é muito leve, além de ser uma peça versátil para o dia a dia. Sua sola proporciona um caminhar extremamente macio e seguro, pois é ondulada e perfurada para proporcionar aderência ao solo. Possui abertura frontal objetivando igualmente o alívio do atrito e dores para dedos em garra._x000D_
_x000D_
Informações sobre o produto: O chinelo não deve ser lavado na máquina, caso molhe deixe-o secar na sombra, evite colocá-lo diretamente no sol, secadora, microondas, estufa ou geladeira._x000D_
Para atividades do dia a dia ou banho, mantenha o produto livre de objetos cortantes. Lavar com água e secar com toalha._x000D_
_x000D_
ESPECIFICAÇÕES TÉCNICAS:_x000D_
Material: EVA._x000D_
Solado: EVA._x000D_
Indicado para: Dia a Dia._x000D_
Estilo da Peça: Lisa._x000D_
Chinelo Nuvem Material Externo: EVA._x000D_
Material Interno: EVA_x000D_
Fechamento: Fixo_x000D_
Palmilha: EVA_x000D_
Solado: EVA_x000D_
Salto: 3,5 cm (aprox.)_x000D_
Tamanhos: 34 ao 40_x000D_
Composição: EVA. Silencioso e discreto.</t>
  </si>
  <si>
    <t xml:space="preserve">Camisa Vai Brasil_x000D_
_x000D_
A Camisa Vai Brasil é ideal para te acompanhar na hora de torcer pelo nosso país em  todos os lugares e mostrar a força da torcida verde e amarelo com essa camisa_x000D_
_x000D_
Camisa em Meia Manga com modelagem reta para torcedor. Tecido leve e confortáve. Demonstre todo seu amor e orgulho pela nossa seleção brasileira, seja nas arquibancadas ou bate-bola com os amigos_x000D_
o tecido da blusa confere um menor índice de encolhimento comparado às peças 100% algodão. A fibra da camisa não retém água, por isso, seca com mais rapidez._x000D_
_x000D_
Especificação Técnica:_x000D_
_x000D_
Tipo de tecido: 100% Poliester;_x000D_
Composição: 100% poliéster;_x000D_
Material principal: 100% Poliester;_x000D_
Tipo de manga: curta;_x000D_
Tipo de gola: V._x000D_
_x000D_
Dicas de Lavagem:_x000D_
_x000D_
Máxima Temperatura de Lavagem: 30°C _x000D_
Lavar a mão ou a máquina;_x000D_
Não usar alvejante ou cloro;_x000D_
Não passar ferro._x000D_
_x000D_
_x000D_
Red Place; diversidade, estilo e tecnologia,  buscamos entregar além do que você precisa, produtos referenciados, e conceito inovador._x000D_
</t>
  </si>
  <si>
    <t xml:space="preserve">"Camisa Vai Brasil Masculina Copa do Mundo 2022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Camisa Vai Brasil  A Camisa Vai Brasil é ideal para te acompanhar na hora de torcer pelo nosso país em todos os lugares e mostrar a força da torcida verde e amarelo com essa camisa.  ATENÇÃO: CAMISA FORMA PEQUENA, PEÇA UM NÚMERO ACIMA DO USUAL  Camisa em Meia Manga com modelagem reta para torcedor. Tecido leve e confortável. Demonstre todo seu amor e orgulho pela nossa seleção brasileira, seja nas arquibancadas ou bate-bola com os amigos o tecido da blusa confere um menor índice de encolhimento comparado às peças 100% algodão. A fibra da camisa não retém água, por isso, seca com mais rapidez.  Especificação Técnica:  Tipo de tecido: 100% Poliéster; Composição: 100% poliéster; Material principal: 100% Poliéster; Tipo de manga: curta; Tipo de gola: V.  Dicas de Lavagem:  Máxima Temperatura de Lavagem: 30 °C  Lavar a mão ou a máquina; Não usar cloro; Não passar ferro.  Red Place; diversidade, estilo e tecnologia, buscamos entregar além do que você precisa, produtos referenciados, e conceito inovador."_x000D_
</t>
  </si>
  <si>
    <t xml:space="preserve">Braçadeira Esportiva Running Com Entrada Para Fone Pockets_x000D_
 _x000D_
- Cinto Ajustável com Velcro para Fechamento Seguro_x000D_
- Braçadeira Flexível e Leve_x000D_
- Ideal para a Prática de Exercícios Físicos_x000D_
- Totalmente Removível e Lavável_x000D_
- Alta Qualidade e Segurança para seu Telefone por Completo_x000D_
_x000D_
</t>
  </si>
  <si>
    <t>_x000D_
Camiseta Masculina Eleições Brasil Mito Amarela_x000D_
_x000D_
Envio em até 24 horas e segurança na entrega. Qualquer dúvida, nos contate através dos canais de atendimento para tirar suas dúvidas!_x000D_
_x000D_
A Camiseta é perfeita. Material em poliéster, acabamento perfeito, e com muita qualidade, além de ser muito mais barata que a do CONCORRENTE._x000D_
Escolha o tamanho desejado no momento da sua compra._x000D_
_x000D_
Garanta sua camisa enquanto você pode. Os estoques são limitados e os preços podem subir a qualquer momento._x000D_
_x000D_
Características e especificações:_x000D_
_x000D_
Todos os tamanhos P, M,G E GG._x000D_
Modelo: Camiseta Masculina Eleições Brasil Mito Amarela_x000D_
Gênero: Sem gênero_x000D_
Material principal: Algodão_x000D_
Tipo de manga: Curta_x000D_
Tipo de gola: Gola redonda_x000D_
Unidades por embalagem: 1_x000D_
_x000D_
Red Place; diversidade, estilo e tecnologia,  buscamos entregar além do que você precisa, produtos referenciados, e conceito inovador._x000D_
_x000D_
Clique no botão "Comprar agora" para garantir sua Camiseta Masculina Eleições Brasil Mito Amarela, pelo melhor preço!</t>
  </si>
  <si>
    <t xml:space="preserve">"Camiseta Masculina Brasil Amarela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Camiseta Masculina Brasil Amarela
Envio em até 24 horas e segurança na entrega. Qualquer dúvida, nos contate através dos canais de atendimento para tirar suas dúvidas!
A Camiseta é perfeita. Material em poliéster, acabamento perfeito, e com muita qualidade, além de ser muito mais barata que a do CONCORRENTE.
Escolha o tamanho desejado no momento da sua compra.
Garanta sua camisa enquanto você pode. Os estoques são limitados e os preços podem subir a qualquer momento.
Características e especificações:
Todos os tamanhos P, M,G E GG.
Modelo: Camiseta Masculina Brasil Amarela
Gênero: Sem gênero
Material principal: Algodão
Tipo de manga: Curta
Tipo de gola: Gola redonda
Unidades por embalagem: 1
Red Place; diversidade, estilo e tecnologia,  buscamos entregar além do que você precisa, produtos referenciados, e conceito inovador.
Clique no botão ""Comprar agora"" para garantir sua Camiseta Masculina Amarela, pelo melhor preço!"_x000D_
</t>
  </si>
  <si>
    <t xml:space="preserve">"Camiseta Masculina Brasil Amarela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Camiseta Masculina Brasil Amarela
Envio em até 24 horas e segurança na entrega. Qualquer dúvida, nos contate através dos canais de atendimento para tirar suas dúvidas!
A Camiseta é perfeita. Material em poliéster, acabamento perfeito, e com muita qualidade, além de ser muito mais barata que a do CONCORRENTE.
Escolha o tamanho desejado no momento da sua compra.
Garanta sua camisa enquanto você pode. Os estoques são limitados e os preços podem subir a qualquer momento.
Características e especificações:
Todos os tamanhos P, M,G E GG.
Modelo: Camiseta Masculina Brasil Amarela
Gênero: Sem gênero
Material principal: Algodão
Tipo de manga: Curta
Tipo de gola: Gola redonda
Unidades por embalagem: 1
Red Place; diversidade, estilo e tecnologia,  buscamos entregar além do que você precisa, produtos referenciados, e conceito inovador.
Clique no botão ""Comprar agora"" para garantir sua Camiseta Masculina Brasil Amarela, pelo melhor preço!"_x000D_
</t>
  </si>
  <si>
    <t xml:space="preserve">"Braçadeira Armband Red Place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Braçadeira Armband proporciona à você segurança e conforto para levar o seu celular ao correr, malhar e se exercitar. Além do visual limpo e sofisticado, é prática e oferece a proteção que seu smartphone precisa.  Segurança em primeiro lugar: Com a Braçadeira Armband você consegue realizar tanto as tarefas do dia a dia, quanto se exercitar como quiser, transportando sempre o seu smartphone protegido com você. ?  Bolso para chave: Compartimento para você guardar suas chaves com segurança!  Entrada para fone: A braçadeira possui uma entrada para fones, permitindo que você escute suas músicas favoritas enquanto se movimenta  Características do produto: A Braçadeira é feita em neoprene, poliester e polietileno. Possui regulagem inteligente que permite a utilização do produto em qualquer tamanho de braço, possibilitando um encaixe perfeito. Seu material é resistente permite a você atender a ligações e usar o touch da tela sem precisar retirar o aparelho do bolso protetor da capa. Para celulares de até 5.5 polegadas."_x000D_
</t>
  </si>
  <si>
    <t xml:space="preserve">"Fone de Ouvido Bluetooth I12 In-ear Par de Fones Sem Fio Touch Microfone Embutido Ios e Android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de Ouvido In-ear  i12 Sem fio Bluetooth toutch branco_x000D_
_x000D_
Enviamos em até 24 horas com entrega segura, qualquer dúvida nos contate através dos canais de atendimento!_x000D_
_x000D_
Os fones de ouvido i12 vão te ajudar nos momentos mais complicados. Fones de ouvido sem fio são ótimos para o uso diário. Chega de fios emaranhados e estresse de fios embolados. Obtenha o melhor fone para você hoje. Discreto e perfeito para esportes diários e reuniões._x000D_
_x000D_
 Por que comprá-lo? - É habilitado para bluetooth, fácil de usar, atende chamadas, pausa ou muda músicas com apenas alguns toques, possui microfone, controla volume e é pequeno o suficiente para caber em qualquer lugar. Torne seu trabalho diário mais fácil e prático._x000D_
_x000D_
Especificação:_x000D_
Frequência de resposta: 20 – 20000Hz_x000D_
Impedância: 32 ohms_x000D_
Tempo de chamada: 1 a 3 horas_x000D_
Tempo de música: 1- 3h_x000D_
Tempo de Espera: 60h_x000D_
Tempo de carregamento 3h _x000D_
Principais características:_x000D_
Capacidade da bateria: lítio-ion 300mAh _x000D_
Versão Bluetooth: 5.0 _x000D_
Faixa de transmissão: 10 metros _x000D_
Função: MP3, Bluetooth, Portátil, Microfone, Suporte a música, Cancelamento de Ruído _x000D_
Carregamento com contato magnético_x000D_
_x000D_
Funções toutch:_x000D_
_x000D_
Um toque Fone direito / Fone esquerdo - pause/play na música. Dois toques rápidos Fone direito - aumenta o volume Dois toques rápidos Fone esquerdo- abaixa o volume Três toques rápidos Fone direito - passa a música Três toques rápidos Fone esquerdo- volta a música Segurar por três segundos, aciona o siri ou Google assistente. E Segurar por 5 desliga ou liga os fones. Um lado do fone tem o período de tempo de 2min há 5min para sincronizar_x000D_
A Caixa é recarregável, você carrega os seus fones dentro do case ou seja depois você tem mais uma carga para recarregar a bateria do fone, basta apenas colocar o par de fones dentro da caixa._x000D_
_x000D_
* É normal que um dos lados do fone demore mais tempo que o outro lado para primeira sincronização. _x000D_
** O fone só carrega quando está dentro da caixinha e conectado na energia._x000D_
_x000D_
Conteúdo do pacote: _x000D_
FONE i12 ACOMPANHAM _x000D_
1x par de fones de ouvido _x000D_
1x compartimento de carga (case) _x000D_
1x cabo USB, _x000D_
1x manual chinês / inglês_x000D_
_x000D_
Red Place; diversidade, estilo e tecnologia,  buscamos entregar além do que você precisa, produtos referenciados, e conceito inovador."_x000D_
</t>
  </si>
  <si>
    <t xml:space="preserve">"Braçadeira Armband Red Place_x000D_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 Braçadeira Armband proporciona à você segurança e conforto para levar o seu celular ao correr, malhar e se exercitar. Além do visual limpo e sofisticado, é prática e oferece a proteção que seu smartphone precisa. Segurança em primeiro lugar: Com a Braçadeira Armband você consegue realizar tanto as tarefas do dia a dia, quanto se exercitar como quiser, transportando sempre o seu smartphone protegido com você. ? Bolso para chave: Compartimento para você guardar suas chaves com segurança! Entrada para fone: A braçadeira possui uma entrada para fones, permitindo que você escute suas músicas favoritas enquanto se movimenta Características do produto: A Braçadeira é feita em neoprene, poliester e polietileno. Possui regulagem inteligente que permite a utilização do produto em qualquer tamanho de braço, possibilitando um encaixe perfeito. Seu material é resistente permite a você atender a ligações e usar o touch da tela sem precisar retirar o aparelho do bolso protetor da capa. Para celulares de até 5.5 polegadas."_x000D_
</t>
  </si>
  <si>
    <t xml:space="preserve">Camisa Masculina Dagg Corra Dry Fit UV10_x000D_
_x000D_
Envio em até 24 horas e segurança na entrega. Qualquer dúvida, nos contate através dos canais de atendimento!_x000D_
_x000D_
Conforto, durabilidade, estilo e praticidade garantidos com a sua Camisa Masculina Dagg Corra Dry Fit UV10 em qualquer situação. _x000D_
Confeccionada em 100% poliamida, a peça possui gola redonda, mangas curtas, e acabamento com a logo da marca. A camisa ainda conta com um tecido respirável além da tecnologia Dry Fit. Possui proteção solar UV10 para maior proteção da sua pele além de ser um tecido que seca rápido._x000D_
_x000D_
Escolha o tamanho desejado no momento da sua compra!_x000D_
_x000D_
Características e especificações_x000D_
Medidas aproximadas do tamanho no corpo:_x000D_
P= 69cm x 48cm (CxL)_x000D_
M= 70,5 cm x 50cm (CxL)_x000D_
G= 72cm x 52cm (CxL)_x000D_
GG= 75cm x 54cm (CxL)_x000D_
_x000D_
Marca: Dagg_x000D_
Modelo: Dagg Corra_x000D_
Tipo: Esportiva_x000D_
Gênero: Masculino_x000D_
Material principal: Poliamida_x000D_
Tipo de manga: Curta_x000D_
Tipo de gola: Gola redonda_x000D_
Unidades por embalagem: 1_x000D_
_x000D_
Cuidados:_x000D_
Lavar com cores similares;_x000D_
Lavar e passar do lado avesso;_x000D_
Não passar a estampa._x000D_
_x000D_
Clique no botão "Comprar Agora" para garantir sua Camisa Masculina Dagg Corra Dry Fit UV10 pelo melhor preço!_x000D_
_x000D_
Sobre a Dagg_x000D_
Somos uma marca de acessórios esportivos atuando a mais de 6 anos no mercado, com principal foco em te ajudar a manter sua saúde em primeiro lugar. Contamos com uma grande variedade de bolsas térmicas, galão de hidratação, garrafas térmicas, mini bands e muito mais!_x000D_
_x000D_
Venha nos conhecer, juntos somos gigantes!_x000D_
</t>
  </si>
  <si>
    <t xml:space="preserve">Camisa Masculina Dagg Corra Dry Fit UV10_x000D_
_x000D_
Envio em até 24 horas e segurança na entrega. Qualquer dúvida, nos contate através dos canais de atendimento!_x000D_
_x000D_
Conforto, durabilidade, estilo e praticidade garantidos com a sua Camisa Masculina Dagg Corra Dry Fit UV10 em qualquer situação. _x000D_
Confeccionada em 100% poliamida, a peça possui gola redonda, mangas curtas, e acabamento com a logo da marca. A camisa ainda conta com um tecido respirável além da tecnologia Dry Fit. Possui proteção solar UV10 para maior proteção da sua pele além de ser um tecido que seca rápido._x000D_
_x000D_
Escolha o tamanho desejado no momento da sua compra!_x000D_
_x000D_
Características e especificações_x000D_
Medidas aproximadas do tamanho no corpo:_x000D_
P= 69cm x 48cm (CxL)_x000D_
M= 70,5 cm x 50cm (CxL)_x000D_
G= 72cm x 52cm (CxL)_x000D_
GG= 75cm x 54cm (CxL)_x000D_
_x000D_
Marca: Dagg_x000D_
Modelo: Dagg Corra_x000D_
Tipo: Esportiva_x000D_
Gênero: Masculino_x000D_
Material principal: Poliamida_x000D_
Tipo de manga: Curta_x000D_
Tipo de gola: Gola redonda_x000D_
Unidades por embalagem: 1_x000D_
_x000D_
Cuidados:_x000D_
Utilizar sabão suave apenas;_x000D_
Lavar com cores similares;_x000D_
Lavar e passar do lado avesso;_x000D_
Não passar a estampa._x000D_
_x000D_
Clique no botão "Comprar Agora" para garantir sua Camisa Masculina Dagg Corra Dry Fit UV10 pelo melhor preço!_x000D_
_x000D_
Sobre a Dagg_x000D_
Somos uma marca de acessórios esportivos atuando a mais de 6 anos no mercado, com principal foco em te ajudar a manter sua saúde em primeiro lugar. Contamos com uma grande variedade de bolsas térmicas, galão de hidratação, garrafas térmicas, mini bands e muito mais!_x000D_
_x000D_
Venha nos conhecer, juntos somos gigantes!_x000D_
</t>
  </si>
  <si>
    <t>"Creatina - Power Creatine Tagerina 300g - BodyBuilder</t>
  </si>
  <si>
    <t>Cinta De Controle De Barriga Emagrecimento Waist Training_x000D_
Obtenha uma cintura mais fina e medidas reduzidas. Nossa cinta ajudaa a definir seu corpo de forma elegante e saudável. É feito de um tecido especial de neoprene que cria um efeito térmico que retém o calor do corpo enquanto você se move._x000D_
_x000D_
6 BENEFÍCIOS DO CINTO DE ESTILO DE NEOPRENE:_x000D_
_x000D_
- Elimine a gordura localizada no abdômen e nas costas._x000D_
- Aperte a cintura._x000D_
- Ajuda na costura._x000D_
- Aliviar a dor nas costas._x000D_
- Combate a celulite._x000D_
- Previne estrias._x000D_
_x000D_
Material super confortável que não enrola e cobre todo o abdômen. Tem um design e formato moderno que pode ser usado diretamente na pele, por baixo da roupa ou por cima. Use na academia, caminhadas, exercícios em casa ou no trabalho. Basta colocá-lo e ele começará imediatamente a manter a temperatura do seu corpo._x000D_
_x000D_
Tabela de medição da circunferência abdominal:_x000D_
_x000D_
- M: 70-75 cm._x000D_
- G: 75-80 cm._x000D_
- GG: 80-85 cm._x000D_
- XXG: 90 - 95 cm.</t>
  </si>
  <si>
    <t xml:space="preserve">"Cinta Faixa Modeladora Ajustável Abdome Redutora LG-227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Obtenha uma cintura mais fina e medidas reduzidas. Nossa cinta ajudaa a definir seu corpo de forma elegante e saudável. É feito de um tecido especial de neoprene que cria um efeito térmico que retém o calor do corpo enquanto você se move._x000D_
_x000D_
6 BENEFÍCIOS DO CINTO DE ESTILO DE NEOPRENE:_x000D_
_x000D_
- Elimine a gordura localizada no abdômen e nas costas._x000D_
- Aperte a cintura._x000D_
- Ajuda na costura._x000D_
- Aliviar a dor nas costas._x000D_
- Combate a celulite._x000D_
- Previne estrias._x000D_
_x000D_
Material super confortável que não enrola e cobre todo o abdômen. Tem um design e formato moderno que pode ser usado diretamente na pele, por baixo da roupa ou por cima. Use na academia, caminhadas, exercícios em casa ou no trabalho. Basta colocá-lo e ele começará imediatamente a manter a temperatura do seu corpo._x000D_
_x000D_
Tabela de medição da circunferência abdominal:_x000D_
_x000D_
- M: 70-75 cm._x000D_
- G: 75-80 cm._x000D_
- GG: 80-85 cm._x000D_
- XXG: 90 - 95 cm."_x000D_
</t>
  </si>
  <si>
    <t xml:space="preserve">"Headphone Bluetooth Sem Fio Power 5.0 Radio Estereo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Headphone Bluetooth Sem Fio Power 5.0 Radio Estereo  Fone de ouvido wireless bluetooh stéreo  Unidade de Driver: 40 mm de diâmetro Versão: Wireless 5.0, compatível com a versão 5.0 Autonomia de até 6 horas Acompanha cabo USB Entrada: 110 V - 240 V DC 5V Distancia: 10 metros Suporta a Função A2DP"_x000D_
</t>
  </si>
  <si>
    <t xml:space="preserve">"Bolsa Térmica Fitness Premium Academia Marmita Necessaire Dagg - G Rosa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DA BOLSA TÉRMICA Altura: 29 cm; Largura: 23 cm; Profundidade: 30 cm; Capacidade: 14 litros. As dimensões exatas para cumprir com suas necessidades; preenchimento com espuma PAC de 10 mm e revestimento interno de nylon sintético lavável. O QUE ACOMPANHA ESTA BOLSA MARMITEIRA Uma alça para transporte, proporcionando conforto e praticidade na hora de carregar sua bolsa térmica.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suas propriedades por mais tempo. Alimentos quentes serão mantidos por aproximadamente 2 horas, sendo recomendável que sejam colocados na bolsa em temperaturas superiores a 60º. Para utilizar o gel ao transportar alimentos quentes, você deve ferver 2 litros de água, desligar o fogo e mergulhar a bolsa na água quente de 3 a 5 minutos. Se necessário, repetir o processo até atingir a temperatura desejada. Não utilizar objetos pontiagudos para retirar a bolsa da água quente.. Ao acondicionar alimentos congelados ou muito frios por um longo período, pode-se notar umidade no revestimento externo da bolsa o, que não causa danos aos alimentos ou a bolsa. SAIBA OS CUIDADOS PARA CONSERVAR O SEU PRODUTO DAGG POR MUITO MAIS TEMPO Orientamos que a limpeza externa seja realizada apenas com o auxílio de um pano úmido e produto de lavar neutro. O produto não pode ser lavado em máquinas e nem em água corrente. Guarde sua bolsa em um ambiente fresco e seco, ATENÇÃO: 1- A bolsa térmica é recomendada para manter a segurança de alimentos fora da geladeira ou freezer. O tempo de conservação aqui indicado é referente aos alimentos previamente resfriados. 2- Alimentos em ambientes acima de 20 graus ficam mais propensos à proliferação de bactérias. Para transportar sua comida quente, o recomendado é deixá-la na bolsa térmica por até 2 horas. Se prolongar este tempo, a ingestão dos alimentos pode ser perigosa. 3- Alertamos que o tempo de conservação pode alterar de acordo com alguns fatores externos, que mudam de acordo com a região, a temperatura do dia e o próprio uso da bolsa. 4- Durante o uso, a dica é não deixar a bolsa aberta, para reduzir a troca térmica com o ambiente. 5- Outra recomendação importante é que não acondicione alimentos frios e quentes ao mesmo tempo, pois haveria uma troca térmica entre o calor e frio e o processo ficaria comprometido 6- Para alimentos quentes você deve: armazená-los recém aquecidos em potes que ofereçam proteção ao revestimento da bolsa contra calor excessivo."_x000D_
</t>
  </si>
  <si>
    <t xml:space="preserve">"Bolsa Térmica Fitness Premium Academia Marmita Necessaire Dagg - M Rosa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DA BOLSA TÉRMICA  Altura: 23 cm;  Largura: 22 cm;  Profundidade: 14 cm;  Capacidade: 5,5 litros.    As dimensões exatas para cumprir com suas necessidades; preenchimento com espuma PAC de 10 mm e revestimento interno de nylon sintético lavável.    O QUE ACOMPANHA ESTA BOLSA MARMITEIRA  -  Uma alça para transporte, proporcionando conforto e praticidade na hora de carregar sua bolsa térmica.    INFORMAÇÕES ADICIONAIS  -  O tempo médio de conservação é de 6 a 8 horas, podendo sofrer variações em função das condições externas de temperatura e também de uso.    - Caso seja necessária a conservação por um período superior a esse, recomenda-se o uso de alimentos congelados, que irão manter suas propriedades por mais tempo.    - Alimentos quentes serão mantidos por aproximadamente 2 horas, sendo recomendável que sejam colocados na bolsa em temperaturas superiores a 60º.    - Para utilizar o gel ao transportar alimentos quentes, você deve ferver 2 litros de água, desligar o fogo e mergulhar a bolsa na água quente de 3 a 5 minutos.    - Se necessário, repetir o processo até atingir a temperatura desejada. Não utilizar objetos pontiagudos para retirar a bolsa da água quente..    - Ao acondicionar alimentos congelados ou muito frios por um longo período, pode-se notar umidade no revestimento externo da bolsa o, que não causa danos aos alimentos ou a bolsa.    SAIBA OS CUIDADOS PARA CONSERVAR O SEU PRODUTO DAGG POR MUITO MAIS TEMPO  Orientamos que a limpeza externa seja realizada apenas com o auxílio de um pano úmido e detergente neutro. O produto não pode ser lavado em máquinas e nem em água corrente.  Guarde sua bolsa em um ambiente fresco e seco,      ATENÇÃO:    1- A bolsa térmica é recomendada para manter a segurança de alimentos fora da geladeira ou freezer. O tempo de conservação aqui indicado é referente aos alimentos previamente resfriados.    2- Alimentos em ambientes acima de 20 graus ficam mais propensos à proliferação de bactérias. Para transportar sua comida quente, o recomendado é deixá-la na bolsa térmica por até 2 horas. Se prolongar este tempo, a ingestão dos alimentos pode ser perigosa.    3- Alertamos que o tempo de conservação pode alterar de acordo com alguns fatores externos, que mudam de acordo com a região, a temperatura do dia e o próprio uso da bolsa.    4- Durante o uso, a dica é não deixar a bolsa aberta, para reduzir a troca térmica com o ambiente.    5- Outra recomendação importante é que não acondicione alimentos frios e quentes ao mesmo tempo, pois haveria uma troca térmica entre o calor e frio e o processo ficaria comprometido    6- Para alimentos quentes você deve: armazená-los recém aquecidos em potes que ofereçam proteção ao revesti"_x000D_
</t>
  </si>
  <si>
    <t xml:space="preserve">"Carregador Portátil 10000Mah Bateria Power Bank Com cabo Usb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Power Bank Pineng  O carregador portátil é hoje um importante acessório para as horas difíceis quando a carga do seu smartphone acaba. Carregue celulares, smartphones, GoPro e outros aparelhos que carreguem a bateria conectado via cabo USB. Com a Pineng 10.000 mAh possui autonomia de 3 a 5 cargas completas em seu celular. Acompanhe a carga disponível através do visor digital. Esse modelo combina preço e potência. Possui duas saídas de cargas uma de 1.0A para celulares e outra de 2.1A para tablet. É possível ainda carregar dois dispositivos ao mesmo tempo.  Como funciona:  O carregador portátil funciona como uma bateria extra para aparelhos como celular, smartphone, câmera fotográfica, filmadora, MP4 e videogame portátil.A cada dia, os aplicativos estão mais pesados, as pessoas estão o tempo todo usando redes sociais e a conexão ou gps e com isso a bateria não dura o dia inteiro. É nessa hora que entra o carregador portátil, onde basta plugar o seu smartphone e ele começará a carregar seu aparelho tão rápido como seu carregador de parede.  A power Bank pode armazenar energia por meses sem perder carga.  INFORMAÇÕES TÉCNICAS:  Marca: PINENG Peso: 243g Medidas: 14,0 cm x 6,0cm x 2,3cm Bateria de Lithium Medida do cabo: 10cm 3 a 5 cargas para celular +/- 2 a 3 cargas para Tablets +/- Potencia: 10.000 mAh reais Porta USB: 2 (1A - 2.1A) Voltagem saída: 5V +/- 5% Tempo de regarga total da bateria interna: 8 a 10hrs. Função lanterna: Sim  ITENS INCLUSOS: 1- Bateria Power Bank 10.000 mAh 1- Cabo USB"_x000D_
</t>
  </si>
  <si>
    <t>"Pote Organizador Com 3 Divisórias Fitness_x000D_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Pote Organizador de Rosca _x000D_
Tampas nas cores: Branca, Vermelha e Dourada.1 tampa e 3 recipientes de 150ml"</t>
  </si>
  <si>
    <t>A Thermo Buddy é uma pochete térmica que surge como a companheira versátil para o seu estilo urbano e casual. Com um amplo e bem dividido espaço interno, ela te permite carregar com muito estilo tudo o que for essencial para os seus dias._x000D_
 _x000D_
Fabricada em material leve, durável e acabamentos de alto padrão DAGG, a sua buddy conta com três compartimentos:_x000D_
 _x000D_
um bolso principal de ampla abertura, com dois compartimentos telados e espaço interno de armazenamento;_x000D_
um bolso traseiro revestido em um manta de alta performance térmica, que permite carregar os seus lanches rápidos e bebidas de forma prática, segura e moderna; e o melhor: mantendo a temperatura ideal;_x000D_
um bolso frontal comum, estampado com a logo DAGG, ele oferece praticidade para organizar os itens menores._x000D_
 _x000D_
Além disso, uma alça ajustável para você usar do jeito que quiser. Deixe a sua criatividade guiar! A sua buddy te deixa de mãos livres e garante a segurança dos seus itens em grande estilo.</t>
  </si>
  <si>
    <t xml:space="preserve">"Shoulder Bag Bolsa Transversal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DESCRIÇÃOA Bolsa transversal Dagg Casual Preta possui um design durável com diversos compartimentos para armazenar seuspertences. A alça ajustável permite que você mude a forma como a carrega quando estiver em movimento.O Tecido de SoftCar é duráve.O compartimento principal oferece amplo espaço para armazaenas itens pequenos.O bolso frontal com zíper oferece espaço extra para o seu pertence."_x000D_
</t>
  </si>
  <si>
    <t xml:space="preserve">"Mini Garrafa Galão de Hidratação Dagg Tank 950mL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Com o Galão de Água Dagg Tank 950 mL você repõe os líquidos perdidos nos treinos   e outras ocasiões de forma prática e confortável. Perfeito para manter o   controle da temperatura corporal, o Galão Dagg Tank 950 mL é desenvolvido em   plástico atóxico, livre de BPA, possui tampa fechamento rápida.  Não deixe de comprar o seu!    COMPOSIÇÃO:  Plástico atoxico    TAMANHO:  Aprox. 19x10x10 cm"_x000D_
</t>
  </si>
  <si>
    <t>DESCRIÇÃO_x000D_
Com o Galão de Água Dagg Tank 950 mL você repõe os líquidos perdidos nos treinos _x000D_
e outras ocasiões de forma prática e confortável. Perfeito para manter o _x000D_
controle da temperatura corporal, o Galão Dagg Tank 950 mL é desenvolvido em _x000D_
plástico atóxico, livre de BPA, possui tampa fechamento rápida._x000D_
Não deixe de comprar o seu!_x000D_
_x000D_
COMPOSIÇÃO:_x000D_
Plástico atoxico_x000D_
_x000D_
TAMANHO:_x000D_
Aprox. 19x10x10 cm</t>
  </si>
  <si>
    <t>Detalhes do Produto_x000D_
_x000D_
Material: Poliéster (principal); Confeccionada em Nylon, Poliéster 1000D, Aço Inox, Borracha, Plástico Reforçado, Espuma de 5 Camadas;_x000D_
Capacidade: 75 litros;_x000D_
Alças Reguláveis_x000D_
_x000D_
Dimensões Aproximadas: _x000D_
Altura: 67cm  _x000D_
Largura: 35cm _x000D_
Profundidade: 21cm_x000D_
_x000D_
Se você está procurando uma mochila para fazer trilhas, acampar, viajar com muito espaço para se sentir seguro, esse modelo vai lhe surpreender em todos os detalhes._x000D_
Essa mochila de camping possui particularidades, que com certeza vão facilitar a sua vida. Esse modelo oferece uma enorme capacidade interna, de até 75L tendo várias divisórias e muitos bolsos para caber tudo que você precisa. Um modelo ideal para acampar, viagens, caminhadas, mochilão e muitas outras atividades._x000D_
_x000D_
Essa mochila proporciona muito conforto ao usuário, com seus bolsos laterais para colocar suas garrafas de café, água; compartimento frontal com zíper para objetos; alças com costura reforçada de alta resistência e alças de peito e barriga. Mochila impermeável._x000D_
_x000D_
***Cuidados e conservação com o produto:_x000D_
_x000D_
- Evite carregar excesso de peso ou carregar objetos com cantos vivos cortantes;_x000D_
- Para limpeza, utilizar apenas pano úmido ou esponja macia com sabão neutro, não utilizando nenhum produto químico para limpeza, principalmente detergente alcalino;_x000D_
- Não secar em secadoras elétricas;_x000D_
- Conservar em local seco e arejado, pendurando em local ventilado, nunca expondo o produto ao sol.</t>
  </si>
  <si>
    <t xml:space="preserve">"Mochila de Camping 75 Litros Yins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Detalhes do Produto
Material: Poliéster (principal); Confeccionada em Nylon, Poliéster 1000D, Aço Inox, Borracha, Plástico Reforçado, Espuma de 5 Camadas;
Capacidade: 75 litros;
Alças Reguláveis
Dimensões Aproximadas: 
Altura: 67cm  
Largura: 35cm 
Profundidade: 21cm
Se você está procurando uma mochila para fazer trilhas, acampar, viajar com muito espaço para se sentir seguro, esse modelo vai lhe surpreender em todos os detalhes.
Essa mochila de camping possui particularidades, que com certeza vão facilitar a sua vida. Esse modelo oferece uma enorme capacidade interna, de até 75L tendo várias divisórias e muitos bolsos para caber tudo que você precisa. Um modelo ideal para acampar, viagens, caminhadas, mochilão e muitas outras atividades.
Essa mochila proporciona muito conforto ao usuário, com seus bolsos laterais para colocar suas garrafas de café, água; compartimento frontal com zíper para objetos; alças com costura reforçada de alta resistência e alças de peito e barriga. Mochila impermeável.
***Cuidados e conservação com o produto:
- Evite carregar excesso de peso ou carregar objetos com cantos vivos cortantes;
- Para limpeza, utilizar apenas pano úmido ou esponja macia com produto de lavar neutro, não utilizando nenhum produto químico para limpeza, principalmente detergente alcalino;
- Não secar em secadoras elétricas;
- Conservar em local seco e arejado, pendurando em local ventilado, nunca expondo o produto ao sol."_x000D_
</t>
  </si>
  <si>
    <t xml:space="preserve">"Mochila Bolsa Feminina Couro PU Adulto Juvenil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Feminina YS Couro Pu 29310   A Mochila ys 29310 é confeccionada com matéria prima de alta qualidade, cada uma com o melhor acabamento e durabilidade inigualável! Ela é confeccionada com matéria-prima de alta qualidade para maior durabilidade, mantendo seus pertences cheios de estilo;  Detalhes do produto:  32 cm de largura,  38 cm de comprimento  2 cm de altura  Material do produto:  Couro PU  Possui também um bolso frontal externo. Mais conforto nos ombros graças à espuma de alta densidade nas alças; Zíper de alta qualidade que não o decepcionará; Costuras reforçadas para suportar todas as cargas necessárias;"_x000D_
</t>
  </si>
  <si>
    <t>Mochila Feminina YS Couro Pu 29310_x000D_
_x000D_
A Mochila ys 29310 é confeccionada com matéria prima de alta qualidade, cada uma com o melhor acabamento e durabilidade inigualável! Ela é confeccionada com matéria-prima de alta qualidade para maior durabilidade, mantendo seus pertences cheios de estilo;_x000D_
Detalhes do produto:_x000D_
(produto deitado)_x000D_
26,5 cm de largura,_x000D_
36 cm de comprimento_x000D_
11,5 cm de altura _x000D_
Material do produto:_x000D_
Couro PU_x000D_
Possui também um bolso frontal externo. Mais conforto nos ombros graças à espuma de alta densidade nas alças; Zíper de alta qualidade que não o decepcionará; Costuras reforçadas para suportar todas as cargas necessárias.</t>
  </si>
  <si>
    <t xml:space="preserve">"Creatina - Power Creatine 300g - BodyBuilders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Power Creatine 300g O Power Creatine é composto por um produto ainda mais concentrado, oferecendo um ótimo custo benefício. A Creatina é responsável pela produção de energia em células musculares, fornecendo muito mais disposição durante os treinos. A Creatina também ajuda a suprir as necessidades nutricionais do corpo humano, contribuindo com o ganho de massa muscular e auxiliando na recuperação dos músculos."_x000D_
</t>
  </si>
  <si>
    <t xml:space="preserve">"Chinelo Slide Nuvem EVA Masculino Macio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Chinelo Nuvem EVA Comfort Macio, com designer despojado e descontraído, você pode combinar esse chinelo com incontáveis looks. Possui abertura frontal objetivando igualmente o alívio do atrito e dores para dedos em garra. Composição: EVA. Silencioso e discreto: Não é possível escutar qualquer barulho ou rangidos ao caminhar.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estufa ou geladeira. ESPECIFICAÇÕES TÉCNICAS. Material: EVA. Solado: EVA . Indicado para: Dia a Dia. Estilo da Peça: Lisa. adicionais. Categoria: Chinelo Nuvem Material Externo: EVA. Material Interno: EVA Fechamento: Fixo Palmilha: EVA Solado: EVA Salto: 3,5 cm (aprox.) Tamanhos: 37 ao 44"_x000D_
</t>
  </si>
  <si>
    <t xml:space="preserve">"Bolsa Portátil Dobrável Compacta Viagem Passeio 2093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de Viagem Dobrável    Descrição: Bolsa de viagem dobrável confeccionada em poliéster e alça para mãos em nylon. Possui bolso principal na parte superior, bolso frontal também utilizado como um estojo para armazenamento do próprio produto e com área para encaixe em malas com puxador. Para guardar a bolsa dentro do estojo, posicione o bolso frontal para baixo, dobre a parte superior e inferior de modo que fique apenas o formato do bolso, faça o mesmo procedimento com as laterais para obter o formato quadrangular por completo. Com o lado do bolso virado para cima, posicione os dedos na parte interna superior e vire como se fosse deixá-lo do avesso, faça o mesmo procedimento com a parte inferior do bolso.    Medidas aproximadas:  Altura :  32 cm  Largura :  48 cm  Profundidade :  16 cm    Peso aproximado (g):  123"_x000D_
</t>
  </si>
  <si>
    <t xml:space="preserve">"Bolsa Térmica Marmiteira Bag 10 Litros 4357 - Preta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Térmica 10 Litros  Descrição: Bolsa térmica 10 litros com bolsos externos e alça de mão,  contém bolso frontal com zíper,   bolsos laterais telados e alça transversal regulável.    Medidas aproximadas:  Altura :  21 cm  Largura :  27 cm  Profundidade :  18 cm    Peso aproximado (g):  243"_x000D_
</t>
  </si>
  <si>
    <t xml:space="preserve">"Bolsa Térmica Marmiteira Bag 10 Litros 4628 - Cinza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Térmica 10 Litros    Descrição: Bolsa térmica 10 litros com bolsos externos,  contém bolso frontal com zíper,  bolsos laterais telados e alça transversal regulável com apoio para ombro.    Medidas aproximadas:  Altura :  20 cm  Largura :  27 cm  Profundidade :  18 cm    Peso aproximado (g):  355"_x000D_
</t>
  </si>
  <si>
    <t xml:space="preserve">"Bolsa Sacola Impermeável Mala para Viagem 18593 - Preta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Impermeável de Poliéster 23 Litros    Descrição: Bolsa impermeável esportiva com capacidade de 23 litros,  contém bolso frontal e alças para transporte.    CARACTERÍSTICAS TÉCNICAS  Material: Poliéster    Medidas aproximadas:  Altura: 21 cm  Comprimento: 45 cm  Profundidade: 25 cm    Peso: 126 g"_x000D_
</t>
  </si>
  <si>
    <t xml:space="preserve">"Bolsa Térmica Marmiteira Bag 14 Litros 18604 - Preta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Térmica 18 Litros    Descrição: Bolsa térmica 18 litros. Contém bolso frontal com zíper,  bolsos laterais telados, alça de mão em nylon e alça transversal regulável (não removível) com apoio para ombro.      CARACTERÍSTICAS TÉCNICAS  Material: Poliéster e Oxford 300d    Medidas aproximadas:  Altura :  25 cm  Largura :  33 cm  Profundidade :  23 cm    Peso aproximado (g):  340"_x000D_
</t>
  </si>
  <si>
    <t xml:space="preserve">"Bolsa Térmica Necessaire 4 Litros 18503 - Preta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Bolsa Térmica 4 Litros    Descrição: Bolsa térmica 4 litros com plaquinha metálica frontal para personalização.   Alça de mão para transporte e alça ajustável para as costas, tecido de nylon e parte interna com revestimento térmico.    CARACTERÍSTICAS TÉCNICAS  Material: Nylon    Medidas aproximadas  (AxCxL):  15 cm x 24,2 cm x 16 cm    Peso aproximado (g):  133"_x000D_
</t>
  </si>
  <si>
    <t xml:space="preserve">Capa Dagg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Modelo desenvolvido para ajudar no transporte e proteger o seu tapete (as matérias aderentes dos tapetes tendem a sujar-se mais rapidamente); o mais simples dos sacos, boa capacidade: permite transportar um tapete com espessura até 8/10 mm. Fecho superior e Alça de transporte."_x000D_
</t>
  </si>
  <si>
    <t xml:space="preserve">"Regata Dagg Armor Masculina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Ideal para a prática de esportes, a Regata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aRegata Dagg Armoré perfeita para você."_x000D_
</t>
  </si>
  <si>
    <t xml:space="preserve">"Camisa Dagg Workout Masculina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Ideal para a prática de esportes, aBlusa Dagg Workouté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aBlusa Dagg Workouté perfeita para você."_x000D_
</t>
  </si>
  <si>
    <t>Ideal para a prática de esportes, a Regata Dagg Workout é composta por 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 Regata Dagg Workout é perfeita para você.</t>
  </si>
  <si>
    <t xml:space="preserve">"Regata Dagg Workout Masculina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Ideal para a prática de esportes, aRegata Dagg Workouté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aRegata Dagg Workouté perfeita para você."_x000D_
</t>
  </si>
  <si>
    <t>Ideal para a prática de esportes, a Camisa Dagg é composta por 100% Poliamida, o que garante maior conforto durante as atividades._x000D_
_x000D_
DETALHES QUE FAZEM A DIFERENÇA_x000D_
A poliamida conta com uma rápida absorção do suor, o que aumenta a sensação de frescor e corpo seco para aumento do desempenho._x000D_
O tecido é sedoso e flexível, permitindo maior mobilidade._x000D_
_x000D_
Se você busca um estilo esportivo e que te deixe à vontade para praticar atividades físicas, com liberdade de movimento e leveza, a Camisa Dagg é perfeita para você._x000D_
_x000D_
SAIBA QUAL O TAMANHO IDEAL PARA VOCÊ_x000D_
TAM P (36-38)_x000D_
TAM M (38-40)_x000D_
TAM G (40-42)_x000D_
TAM GG (42-44)_x000D_
_x000D_
Cor: Preto_x000D_
Gênero: Feminino</t>
  </si>
  <si>
    <t xml:space="preserve">"Short Workout Dagg Feminino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Short Workout Dagg  Ideal para a prática de esportes, o Short Workout Dagg é composto por microfibra 100% poliéster, o que garante maior conforto durante as atividades.  Uma das principais características do tecido de microfibra é sua durabilidade. Um tecido tecnológico, sedoso e flexível. Desenvolvido para facilitar sua rotina, permitindo maior mobilidade e conforto no dia-a-dia.  Se você busca um estilo esportivo e que te deixe à vontade para praticar atividades físicas, com liberdade de movimento e leveza, o Short Workout Dagg é perfeito para você."_x000D_
</t>
  </si>
  <si>
    <t xml:space="preserve">Regata Armor Dagg Feminina_x000D_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Regata Armor Dagg  Ideal para a prática de esportes, aRegata Gym Daggé composta por100%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</si>
  <si>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"Regata Armor Dagg Feminina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Regata Armor Dagg  Ideal para a prática de esportes, aRegata Gym Daggé composta por100%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</si>
  <si>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"Mochila Executiva CHL Couro PU Reforçada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Executiva CHL Couro PU Reforçada - Marrom
Mochila confeccionada em couro pu com alto padrão de qualidade e design exclusivo. Esse modelo possui:
Alça resistente com acabamento reforçado para melhor segurança do usuário.
Cinta Peitoral essencial para distribuição do peso. A cinta é ajustável conforme o tamanho do usuário.
Design moderno e pensado, para trazer melhor conforto ao colocar nas costas.
Revestimento acolchoado com fluxo de ar antitranspirante.
Puxador de alta resistência personalizado.
Possui bolsos frontais e bolsos laterais telados. 
A opção perfeita, que garantirá conforto no seu dia a dia e elegância para o ambiente executivo. 
ESPECIFICAÇÕES TÉCNICAS
Mochila Executiva CHL Couro PU Reforçada 
Marca: Red Place
Referência: CHL
Função: Mochila Executiva
Material: Couro PU
Dimensões:
Altura: 7cm
Largura: 38cm
Profundidade: 50cm
Peso: 975g"_x000D_
</t>
  </si>
  <si>
    <t>Mochila Executiva CHL Reforçada _x000D_
_x000D_
Mochila confeccionada em couro sintético com alto padrão de qualidade e design exclusivo. Esse modelo possui:_x000D_
_x000D_
Alça resistente com acabamento reforçado para melhor segurança do usuário._x000D_
Cinta Peitoral essencial para distribuição do peso. A cinta é ajustável conforme o tamanho do usuário._x000D_
Design moderno e pensado, para trazer melhor conforto ao colocar nas costas._x000D_
Revestimento acolchoado com fluxo de ar antitranspirante._x000D_
Puxador de alta resistência personalizado._x000D_
Possui bolsos frontais e bolsos laterais telados. _x000D_
_x000D_
A opção perfeita, que garantirá conforto no seu dia a dia e elegância para o ambiente executivo. _x000D_
_x000D_
_x000D_
ESPECIFICAÇÕES TÉCNICAS_x000D_
_x000D_
Mochila Executiva CHL Reforçada _x000D_
Marca: Red Place_x000D_
Referência: CHL_x000D_
Função: Mochila Executiva_x000D_
Material: Couro Sintético_x000D_
Dimensões:_x000D_
Altura: 7cm_x000D_
Largura: 38 cm_x000D_
Profundidade: 50 cm_x000D_
Peso: 975g</t>
  </si>
  <si>
    <t xml:space="preserve">"Mochila Executiva CHL Couro PU Reforçada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Executiva CHL Couro PU Reforçada - Preta
Mochila confeccionada em couro PU com alto padrão de qualidade e design exclusivo. Esse modelo possui:
Alça resistente com acabamento reforçado para melhor segurança do usuário.
Cinta Peitoral essencial para distribuição do peso. A cinta é ajustável conforme o tamanho do usuário.
Design moderno e pensado, para trazer melhor conforto ao colocar nas costas.
Revestimento acolchoado com fluxo de ar antitranspirante.
Puxador de alta resistência personalizado.
Possui bolsos frontais e bolsos laterais telados. 
A opção perfeita, que garantirá conforto no seu dia a dia e elegância para o ambiente executivo. 
ESPECIFICAÇÕES TÉCNICAS
Mochila Executiva CHL Couro PU Reforçada 
Marca: Red Place
Referência: CHL
Função: Mochila Executiva
Material: Couro PU
Dimensões:
Altura: 7cm
Largura: 38 cm
Profundidade: 50 cm
Peso: 975g"_x000D_
</t>
  </si>
  <si>
    <t xml:space="preserve">"Escova Chapinha Elétrica Secadora Alisadora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Escova Chapinha Alisadora Secadora Elétrica Profissional FH909_x000D_
_x000D_
A escova de alisar cabelos proporciona resultado profissional rápido de cabelo liso e sedoso em minutos, permite que você se prepare rapidamente para sair na manhã das corridas horas do dia a dia, em vez de lutar com os secadores dia após dia. Esta escova de cabelo alisadora deixa o cabelo sedoso, reto e suave desde o primeira aplicação._x000D_
Deixa o seu cabelo fácil de modelar e reduz o frizz, pontas duplas e nós._x000D_
Ao contrário de uma prancha alisadora tradicional, possui um pente especial embutido, você não precisa mais prender e alisar seu cabelo individualmente._x000D_
Para todos os tipos de cabelo: Finos, Grossos, Cacheados, Crespos ou Uniformes! Basta passar uma escova alisadora no cabelo para suavizar os fios, alisar e dar mais vida._x000D_
_x000D_
_x000D_
ESPECIFICAÇÕES_x000D_
Dimensões: Altura 5cm / Largura 4,5cm / 30cm Comprimento_x000D_
Peso: 425g_x000D_
Voltagem: 110-240V (Bivolt) Temperatura: 130-200C_x000D_
Frequência: 50Hz-60Hz_x000D_
Força: 45W_x000D_
Modelo:FH909_x000D_
Marca: Straight_x000D_
Cores: Vermelho, Verde, Preto e Branca_x000D_
_x000D_
ITENS INCLUSOS_x000D_
01x Escova Alisadora ShawnStar_x000D_
01x Manual"_x000D_
</t>
  </si>
  <si>
    <t>Escova Chapinha Alisadora Secadora Elétrica Profissional FH909_x000D_
_x000D_
A escova de alisar cabelos proporciona resultado profissional rápido de cabelo liso e sedoso em minutos, permite que você se prepare rapidamente para sair na manhã das corridas horas do dia a dia, em vez de lutar com os secadores dia após dia. Esta escova de cabelo alisadora deixa o cabelo sedoso, reto e suave desde o primeira aplicação._x000D_
Deixa o seu cabelo fácil de modelar e reduz o frizz, pontas duplas e nós._x000D_
Ao contrário de uma prancha alisadora tradicional, possui um pente especial embutido, você não precisa mais prender e alisar seu cabelo individualmente._x000D_
Para todos os tipos de cabelo: Finos, Grossos, Cacheados, Crespos ou Uniformes! Basta passar uma escova alisadora no cabelo para suavizar os fios, alisar e dar mais vida._x000D_
_x000D_
_x000D_
ESPECIFICAÇÕES_x000D_
Dimensões Aproximadas : Altura 5cm / Largura 4,5cm / 30cm Comprimento_x000D_
Peso: 425g_x000D_
Voltagem: 110-240V (Bivolt) Temperatura: 130-200C_x000D_
Frequência: 50Hz-60Hz_x000D_
Força: 45W_x000D_
Modelo:FH909_x000D_
Marca: Straight_x000D_
Cores: Vermelho, Verde, Preto e Branca_x000D_
_x000D_
ITENS INCLUSOS_x000D_
01x Escova Alisadora ShawnStar_x000D_
01x Manual</t>
  </si>
  <si>
    <t xml:space="preserve">"Chinelo Slide Nuvem EVA Feminino Confortável Macio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Chinelo Nuvem Alça Vazada Comfort Macio nova tendência da moda, com designer despojado e descontraído, você pode combinar esse chinelo com incontáveis looks. Possui abertura frontal objetivando igualmente o alívio do atrito e dores para dedos em garra. Composição: EVA. Silencioso e discreto: Não é possível escutar qualquer barulho ou rangidos ao caminhar.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estufa ou geladeira. ESPECIFICAÇÕES TÉCNICAS. Material: EVA. Solado: EVA . Indicado para: Dia a Dia. Estilo da Peça: Lisa. adicionais. Categoria: Chinelo Nuvem Material Externo: EVA. Material Interno: EVA Fechamento: Fixo Palmilha: EVA Solado: EVA Salto: 3,5 cm (aprox.) Tamanhos: 34 ao 44"_x000D_
</t>
  </si>
  <si>
    <t xml:space="preserve">"Chinelo Slide Nuvem EVA Feminino Confortável Macio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Chinelo Nuvem Alça Vazada Comfort Macio nova tendência da moda, com designer despojado e descontraído, você pode combinar esse chinelo com incontáveis looks. Possui abertura frontal objetivando igualmente o alívio do atrito e dores para dedos em garra. Composição: EVA. Silencioso e discreto: Não é possível escutar qualquer barulho ou rangidos ao caminhar.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estufa ou geladeira. ESPECIFICAÇÕES TÉCNICAS. Material: EVA. Solado: EVA . Indicado para: Dia a Dia. Estilo da Peça: Lisa. adicionais. Categoria: Chinelo Nuvem Material Externo: EVA. Material Interno: EVA Fechamento: Fixo Palmilha: EVA Solado: EVA Salto: 3,5 cm (aprox.) Tamanhos: 34 ao 40"_x000D_
</t>
  </si>
  <si>
    <t>O Chinelo Nuvem Alça Vazada Comfort Macio nova tendência da moda, com designer despojado e descontraído, você pode combinar esse chinelo com incontáveis looks. Possui abertura frontal objetivando igualmente o alívio do atrito e dores para dedos em garra. Composição: EVA. Silencioso e discreto: Não é possível escutar qualquer barulho ou rangidos ao caminhar.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estufa ou geladeira. ESPECIFICAÇÕES TÉCNICAS. Material: EVA. Solado: EVA . Indicado para: Dia a Dia. Estilo da Peça: Lisa. adicionais. Categoria: Chinelo Nuvem Material Externo: EVA. Material Interno: EVA Fechamento: Fixo Palmilha: EVA Solado: EVA Salto: 3,5 cm (aprox.) Tamanhos: 34 ao 40</t>
  </si>
  <si>
    <t>O Chinelo Nuvem EVA Comfort Macio, com designer despojado e descontraído, você pode combinar esse chinelo com incontáveis looks. Possui abertura frontal objetivando igualmente o alívio do atrito e dores para dedos em garra. Composição: EVA. Silencioso e discreto: Não é possível escutar qualquer barulho ou rangidos ao caminhar.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estufa ou geladeira. ESPECIFICAÇÕES TÉCNICAS. Material: EVA. Solado: EVA . Indicado para: Dia a Dia. Estilo da Peça: Lisa. adicionais. Categoria: Chinelo Nuvem Material Externo: EVA. Material Interno: EVA Fechamento: Fixo Palmilha: EVA Solado: EVA Salto: 3,5 cm (aprox.) Tamanhos: 37 ao 44</t>
  </si>
  <si>
    <t xml:space="preserve">"Smartwatch Relógio Inteligente Bluetooth GT 103 Smart Bracelet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Smartwatch Relógio Inteligente Bluetooth GT 103 Smart Bracelet - Preto    O Smartwatch GT103 com Tela Touch de alta precisão, possui funções completas para monitoramento de atividades esportivas e funções ótimas para o uso diário, como leitor de mensagens de texto e passador de músicas, direto pela tela do relógio. Compatível com Android e IOS, possui bluetooth 4.0. Possui funções como: Contador de passos,  Quilometragem, Calorias, Monitoramento do sono, Alarme, Monitoramento da Freqüência Cardíaca, Lembrete sedentário, Pressão arterial, Cronômetro, Esportes Mode,  Encontrar pulseira, Controle de música.      - Modelo: GT103  - Cor: Preto e Cinza-Escuro  - Pulseira: Preto  - Material do Relógio: Alumínio e Vidro  - Material da Pulseira: Plástico e Silicone  - Resistencia: IP67  - Carregador: USB  - Bateria: 180mAh  - Idioma: Inglês (não disponível em português)  - App recomendado: wearfit2.0 (disponível para Android e IOS)  - Dimensões: 1,1cm x 4,4cm x 3,7 cm  - Peso Aproximado: 45g    - Conteúdo da Embalagem:  1x Relógio  1x Pulseira Silicone  1x Manual  1x Cabo de Carregamento"_x000D_
</t>
  </si>
  <si>
    <t>Smartwatch Relógio Inteligente Bluetooth GT 103 Smart Bracelet - Preto_x000D_
_x000D_
_x000D_
_x000D_
O Smartwatch GT103 com Tela Touch de alta precisão, possui funções completas para monitoramento de atividades esportivas e funções ótimas para o uso diário, como leitor de mensagens de texto e passador de músicas, direto pela tela do relógio. Compatível com Android e IOS, possui bluetooth 4.0. Possui funções como: Contador de passos,_x000D_
_x000D_
Quilometragem, Calorias, Monitoramento do sono, Alarme, Monitoramento da Freqüência Cardíaca, Lembrete sedentário, Pressão arterial, Cronômetro, Esportes Mode, _x000D_
_x000D_
Encontrar pulseira, Controle de música._x000D_
_x000D_
_x000D_
_x000D_
_x000D_
_x000D_
- Modelo: GT103_x000D_
_x000D_
- Cor: Preto e Cinza-Escuro_x000D_
_x000D_
- Pulseira: Preto_x000D_
_x000D_
- Material do Relógio: Alumínio e Vidro_x000D_
_x000D_
- Material da Pulseira: Plástico e Silicone_x000D_
_x000D_
- Resistencia: IP67_x000D_
_x000D_
- Carregador: USB_x000D_
_x000D_
- Bateria: 180mAh_x000D_
_x000D_
- Idioma: Inglês (não disponível em português)_x000D_
_x000D_
- App recomendado: wearfit2.0 (disponível para Android e IOS)_x000D_
_x000D_
- Dimensões: 1,1cm x 4,4cm x 3,7 cm_x000D_
_x000D_
- Peso Aproximado: 45g_x000D_
_x000D_
_x000D_
_x000D_
- Conteúdo da Embalagem:_x000D_
_x000D_
1x Relógio_x000D_
_x000D_
1x Pulseira Silicone_x000D_
_x000D_
1x Manual _x000D_
_x000D_
1x Cabo de Carregamento</t>
  </si>
  <si>
    <t xml:space="preserve">"Caixa De Som Blueetoth Portátil Original Sem Fio Compatível Música Resistente À Respingos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A caixa e16+ é a uma caixa de som portátil com bluetooth que oferece um som estéreo surpreendentemente poderoso.  Esta caixa de som compacta é alimentada por uma bateria de íons de lítio recarregável de 1.200 mah, que oferece 4 horas contínuas  de áudio de alta qualidade.  Com materiais têxteis duráveis, disponíveis em sete vibrantes cores, é seu companheiro para todos os usos e todos os momentos.  Há também um viva-voz integrado com cancelamento de ruídos e ecos, para chamadas de teleconferência claras.      É possível conectar 2(dois)e16+ para melhorar a experiência sonora!    Compatibilidade: Android e iOS  Conexões: bluetooth 4.2  Portas de entrada: 01 porta mini usb  Radiadores passivos  Potência: 20w rms    Conteúdo da embalagem  01 caixa de som e16+  01 cabo micro usb para carregar  Excelente qualidade de som    Graves bons  Bateria durável  Resistente a respingos    Aceita:    - pendrive  - cartão de memória  - bluetooth  - cabo auxiliar"_x000D_
</t>
  </si>
  <si>
    <t xml:space="preserve">"Fone de Ouvido Earbuds Touch Sense Xtrad LC-836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de Ouvido Earbuds Touch Sense Xtrad LC-836_x000D_ _x000D_ Sem fio de verdade, som extraordinário!_x000D_ _x000D_ O fone de ouvido EARBUDS SENSE TOUCH LC-836 possui a verdadeira tecnologia sem fio. Use os fones individualmente ou em par e tenha toda a liberdade e segurança que a tecnologia TWS oferece. Leve e compacto, faça chamadas e ouça músicas com todo o conforto de um fone super discreto. Tenha o controle na ponta dos dedos, sem botão físico, toque no fone para executar os comandos e conte com resistência à suor para os dias mais corridos._x000D_ _x000D_ Fone de Ouvido_x000D_ _x000D_ Conexão: Bluetooth 5.0_x000D_ Impedância (O): 32_x000D_ Frequência (HZ): 20 ~ 20.000_x000D_ Alcance máximo (m): 10_x000D_ Bateria (V): 3,7_x000D_ Capacidade (mAh): 40_x000D_ Tempo de recarga (h): 1_x000D_ Tempo de uso (h): 3_x000D_ _x000D_ _x000D_ Estojo de recarga_x000D_ Conexão: Micro USB_x000D_ Entrada: DC 5V_x000D_ Bateria (mAh): 1.200_x000D_ Tempo de recarga (h): 3_x000D_ _x000D_ _x000D_ Conteúdo da embalagem:_x000D_ 01 Estojo de recarga_x000D_ 01 Par de fone estéreo_x000D_ 01 Manual_x000D_ 01 Cabo US"_x000D_
</t>
  </si>
  <si>
    <t xml:space="preserve">"Fone de Ouvido Earbuds Touch Sense Xtrad LC-836_x000D_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de Ouvido Earbuds Touch Sense Xtrad LC-836_x000D_
 _x000D_
 Sem fio de verdade, som extraordinário!_x000D_
 _x000D_
 O fone de ouvido EARBUDS SENSE TOUCH LC-836 possui a verdadeira tecnologia sem fio. Use os fones individualmente ou em par e tenha toda a liberdade e segurança que a tecnologia TWS oferece. Leve e compacto, faça chamadas e ouça músicas com todo o conforto de um fone super discreto. Tenha o controle na ponta dos dedos, sem botão físico, toque no fone para executar os comandos e conte com resistência à suor para os dias mais corridos._x000D_
 _x000D_
 Fone de Ouvido_x000D_
 _x000D_
 Conexão: Bluetooth 5.0_x000D_
 Impedância (O): 32_x000D_
 Frequência (HZ): 20 ~ 20.000_x000D_
 Alcance máximo (m): 10_x000D_
 Bateria (V): 3,7_x000D_
 Capacidade (mAh): 40_x000D_
 Tempo de recarga (h): 1_x000D_
 Tempo de uso (h): 3_x000D_
 _x000D_
 _x000D_
 Estojo de recarga_x000D_
 Conexão: Micro USB_x000D_
 Entrada: DC 5V_x000D_
 Bateria (mAh): 1.200_x000D_
 Tempo de recarga (h): 3_x000D_
 _x000D_
 _x000D_
 Conteúdo da embalagem:_x000D_
 01 Estojo de recarga_x000D_
 01 Par de fone estéreo_x000D_
 01 Manual_x000D_
 01 Cabo US"_x000D_
</t>
  </si>
  <si>
    <t xml:space="preserve">"Chinelo Feminino Alça Vazada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cotidianas._x000D_ É só calçar e você já tá pronto pra ir. Caminhar com segurança, leveza e estilo nunca foi tão possível, os Chinelo Feminino Alça Vazada Nuvem Confortável alinham tudo isso._x000D_ Eles são bem fáceis de limpar, você só precisa de água em temperatura ambiente, uma escova de sua escolha._x000D_ Produzido em território nacional e com um em PVC Micro Expandido, o Nuvem tem a alta durabilidade que você procura. E mais: pensando em sua segurança a cada passo, eles contam com um solado antiderrapante._x000D_ _x000D_ Escolha a cor que você mais gosta, combine com a sua roupa preferida e crie um visual muito estiloso para diversas ocasiões. Para o Chinelo Feminino Alça Vazada Nuvem Confortável, a versatilidade é lei._x000D_ _x000D_ O que fazer para o meu Chinelo Feminino Alça Vazada Nuvem Confortável permanecer novinho e bonito por mais tempo?_x000D_ _x000D_ A gente te conta:_x000D_ _x000D_ A limpeza deve ser feita com pano úmido e não deve ficar de molho._x000D_ - Não usar nenhuma fonte de calor para secar._x000D_ - Deixar secar a sombra._x000D_ - Não utilizar máquina de lavar e secar._x000D_ - Não esfregar com força ou passar esponjas grossas, isso pode danificar o material, a cor e a textura do seu calçado._x000D_ _x000D_ FICHA TÉCNICA:_x000D_ Material: PVC Micro Expandido._x000D_ Categoria: Chinelo Nuvem_x000D_ Fechamento: Fixo_x000D_ _x000D_ Tamanhos Disponíveis ( do 34 ao 39)_x000D_ 34---- 23cm_x000D_ 35----24cm_x000D_ 36----25cm_x000D_ 37----25,5cm_x000D_ 38----26cm_x000D_ 39----27cm_x000D_ _x000D_ Salto de aproximadamente 3 cm."_x000D_
</t>
  </si>
  <si>
    <t>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os Chinelo Feminino Alça Vazada Nuvem Confortável alinham tudo isso.
 Eles são bem fáceis de limpar, você só precisa de água em temperatura ambiente, uma escova  de sua escolha.
 Produzido em território nacional e com um em PVC Micro Expandido, o Nuvem tem a alta durabilidade que você procura. E mais: pensando em sua segurança a cada passo, eles contam com um solado antiderrapante.
 Escolha a cor que você mais gosta, combine com a sua roupa preferida e crie um visual muito estiloso para diversas ocasiões. Para o Chinelo Feminino Alça Vazada Nuvem Confortável, a versatilidade é lei.
 O que fazer para o meu Chinelo Feminino Alça Vazada Nuvem Confortável permanecer novinho e bonito por mais tempo?
 A gente te conta:
 A limpeza deve ser feita com pano úmido e não deve ficar de molho.
 - Não usar nenhuma fonte de calor para secar.
 - Deixar secar a sombra.
 - Não utilizar máquina de lavar e secar.
 - Não esfregar com força ou passar esponjas grossas, isso pode danificar o material, a cor e a textura do seu calçado.
 FICHA TÉCNICA:
 Material: PVC Micro Expandido.
 Categoria: Chinelo Nuvem
 Fechamento: Fixo
 Tamanhos Disponíveis ( do 34 ao 39)
 34---- 23cm
 35----24cm
 36----25cm
 37----25,5cm
 38----26cm
 39----27cm
 Salto de aproximadamente 3 cm.</t>
  </si>
  <si>
    <t xml:space="preserve">"Chinelo Feminino Alça Vazada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cotidianas._x000D_ É só calçar e você já tá pronto pra ir. Caminhar com segurança, leveza e estilo nunca foi tão possível, os Chinelo Feminino Alça Vazada Nuvem Confortável alinham tudo isso._x000D_ Eles são bem fáceis de limpar, você só precisa de água em temperatura ambiente, uma escova de sua escolha._x000D_ Produzido em território nacional e com um em PVC Micro Expandido, o Nuvem tem a alta durabilidade que você procura. E mais: pensando em sua segurança a cada passo, eles contam com um solado antiderrapante._x000D_ _x000D_ Escolha a cor que você mais gosta, combine com a sua roupa preferida e crie um visual muito estiloso para diversas ocasiões. Para o Chinelo Feminino Alça Vazada Nuvem Confortável, a versatilidade é lei._x000D_ _x000D_ O que fazer para o meu Chinelo Feminino Alça Vazada Nuvem Confortável permanecer novinho e bonito por mais tempo?_x000D_ _x000D_ A gente te conta:_x000D_ _x000D_ A limpeza deve ser feita com pano úmido e não deve ficar de molho._x000D_ - Não usar nenhuma fonte de calor para secar._x000D_ - Deixar secar a sombra._x000D_ - Não utilizar máquina de lavar e secar._x000D_ - Não esfregar com força ou passar esponjas grossas, isso pode danificar o material, a cor e a textura do seu calçado._x000D_ _x000D_ FICHA TÉCNICA:_x000D_ Material: PVC Micro Expandido._x000D_ Categoria: Chinelo Nuvem_x000D_ Fechamento: Fixo_x000D_ _x000D_ Tamanhos Disponíveis ( do 34 ao 39)_x000D_ 34---- 23cm_x000D_ 35----24cm_x000D_ 36----25cm_x000D_ 37----25,5cm_x000D_ 38----26cm_x000D_ 39----27cm_x000D_ _x000D_ Salto de aproximadamente 3 cm."_x000D_
"Chinelo Feminino Alça Vazada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cotidianas._x000D_ É só calçar e você já tá pronto pra ir. Caminhar com segurança, leveza e estilo nunca foi tão possível, os Chinelo Feminino Alça Vazada Nuvem Confortável alinham tudo isso._x000D_ Eles são bem fáceis de limpar, você só precisa de água em temperatura ambiente, uma escova de sua escolha._x000D_ Produzido em território nacional e com um em PVC Micro Expandido, o Nuvem tem a alta durabilidade que você procura. E mais: pensando em sua segurança a cada passo, eles contam com um solado antiderrapante._x000D_ _x000D_ Escolha a cor que você mais gosta, combine com a sua roupa preferida e crie um visual muito estiloso para diversas ocasiões. Para o Chinelo Feminino Alça Vazada Nuvem Confortável, a versatilidade é lei._x000D_ _x000D_ O que fazer para o meu Chinelo Feminino Alça Vazada Nuvem Confortável permanecer novinho e bonito por mais tempo?_x000D_ _x000D_ A gente te conta:_x000D_ _x000D_ A limpeza deve ser feita com pano úmido e não deve ficar de molho._x000D_ - Não usar nenhuma fonte de calor para secar._x000D_ - Deixar secar a sombra._x000D_ - Não utilizar máquina de lavar e secar._x000D_ - Não esfregar com força ou passar esponjas grossas, isso pode danificar o material, a cor e a textura do seu calçado._x000D_ _x000D_ FICHA TÉCNICA:_x000D_ Material: PVC Micro Expandido._x000D_ Categoria: Chinelo Nuvem_x000D_ Fechamento: Fixo_x000D_ _x000D_ Tamanhos Disponíveis ( do 34 ao 39)_x000D_ 34---- 23cm_x000D_ 35----24cm_x000D_ 36----25cm_x000D_ 37----25,5cm_x000D_ 38----26cm_x000D_ 39----27cm_x000D_ _x000D_ Salto de aproximadamente 3 cm."_x000D_
</t>
  </si>
  <si>
    <t>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os Chinelo Feminino Marshmallow Nuvem Confortável alinham tudo isso. 
Eles são bem fáceis de limpar, você só precisa de água em temperatura ambiente, uma escova e o sabão neutro de sua escolha. 
Produzido em território nacional e com um em PVC Micro Expandido, o Nuvem tem a alta durabilidade que você procura. E mais: pensando em sua segurança a cada passo, eles contam com um solado antiderrapante. 
Escolha a  cor que você mais gosta, combine com a sua roupa preferida e crie um visual muito estiloso para diversas ocasiões. Para o Chinelo Feminino Marshmallow Nuvem Confortável, a versatilidade é lei.
O que fazer para o meu Chinelo Feminino Marshmallow Nuvem Confortável permanecer novinho e bonito por mais tempo? 
A gente te conta: 
A limpeza deve ser feita com sabão neutro e pano úmido e não deve ficar de molho.
- Não usar nenhuma fonte de calor para secar. 
- Deixar secar a sombra.
- Não utilizar máquina de lavar e secar.
- Não esfregar com força ou passar esponjas grossas, isso pode danificar o material, a cor e a textura do seu calçado.
FICHA TÉCNICA:
Material: PVC Micro Expandido.
Categoria: Chinelo Nuvem
Fechamento: Fixo
Tamanhos Disponíveis ( do 34 ao 39) 
34---- 23cm
35----24cm
36----25cm
37----25,5cm
38----26cm
39----27cm
Salto de aproximadamente 3 cm.</t>
  </si>
  <si>
    <t xml:space="preserve">"Chinelo Feminino Marshmallow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os Chinelo Feminino Marshmallow Nuvem Confortável alinham tudo isso.
 Eles são bem fáceis de limpar, você só precisa de água em temperatura ambiente, uma escova  de sua escolha.
 Produzido em território nacional e com um em PVC Micro Expandido, o Nuvem tem a alta durabilidade que você procura. E mais: pensando em sua segurança a cada passo, eles contam com um solado antiderrapante.
 Escolha a cor que você mais gosta, combine com a sua roupa preferida e crie um visual muito estiloso para diversas ocasiões. Para o Chinelo Feminino Marshmallow Nuvem Confortável, a versatilidade é lei.
 O que fazer para o meu Chinelo Feminino Marshmallow Nuvem Confortável permanecer novinho e bonito por mais tempo?
 A gente te conta:
 A limpeza deve ser feita com pano úmido e não deve ficar de molho.
 - Não usar nenhuma fonte de calor para secar.
 - Deixar secar a sombra.
 - Não utilizar máquina de lavar e secar.
 - Não esfregar com força ou passar esponjas grossas, isso pode danificar o material, a cor e a textura do seu calçado.
 FICHA TÉCNICA:
 Material: PVC Micro Expandido.
 Categoria: Chinelo Nuvem
 Fechamento: Fixo
 Tamanhos Disponíveis ( do 34 ao 39)
 34---- 23cm
 35----24cm
 36----25cm
 37----25,5cm
 38----26cm
 39----27cm
 Salto de aproximadamente 3 cm."_x000D_
</t>
  </si>
  <si>
    <t xml:space="preserve">"Chinelo Feminino Marshmallow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cotidianas._x000D_ É só calçar e você já tá pronto pra ir. Caminhar com segurança, leveza e estilo nunca foi tão possível, os Chinelo Feminino Marshmallow Nuvem Confortável alinham tudo isso._x000D_ Eles são bem fáceis de limpar, você só precisa de água em temperatura ambiente, uma escova de sua escolha._x000D_ Produzido em território nacional e com um em PVC Micro Expandido, o Nuvem tem a alta durabilidade que você procura. E mais: pensando em sua segurança a cada passo, eles contam com um solado antiderrapante._x000D_ _x000D_ Escolha a cor que você mais gosta, combine com a sua roupa preferida e crie um visual muito estiloso para diversas ocasiões. Para o Chinelo Feminino Marshmallow Nuvem Confortável, a versatilidade é lei._x000D_ _x000D_ O que fazer para o meu Chinelo Feminino Marshmallow Nuvem Confortável permanecer novinho e bonito por mais tempo?_x000D_ _x000D_ A gente te conta:_x000D_ _x000D_ A limpeza deve ser feita com pano úmido e não deve ficar de molho._x000D_ - Não usar nenhuma fonte de calor para secar._x000D_ - Deixar secar a sombra._x000D_ - Não utilizar máquina de lavar e secar._x000D_ - Não esfregar com força ou passar esponjas grossas, isso pode danificar o material, a cor e a textura do seu calçado._x000D_ _x000D_ FICHA TÉCNICA:_x000D_ Material: PVC Micro Expandido._x000D_ Categoria: Chinelo Nuvem_x000D_ Fechamento: Fixo_x000D_ _x000D_ Tamanhos Disponíveis ( do 34 ao 39)_x000D_ 34---- 23cm_x000D_ 35----24cm_x000D_ 36----25cm_x000D_ 37----25,5cm_x000D_ 38----26cm_x000D_ 39----27cm_x000D_ _x000D_ Salto de aproximadamente 3 cm."_x000D_
</t>
  </si>
  <si>
    <t>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 Chinelo Feminino Losangulo alinha tudo isso. 
Eles são bem fáceis de limpar, você só precisa de água em temperatura ambiente, uma escova e o sabão neutro de sua escolha. 
Produzido em território nacional e com um em PVC Micro Expandido, tem a alta durabilidade que você procura. E mais: pensando em sua segurança a cada passo, eles contam com um solado antiderrapante. 
Escolha a cor que você mais gosta, combine com a sua roupa preferida e crie um visual muito estiloso para diversas ocasiões.
O que fazer para o meu Chinelo permanecer novinho e bonito por mais tempo? 
A gente te conta: 
A limpeza deve ser feita com sabão neutro e pano úmido e não deve ficar de molho.
- Não usar nenhuma fonte de calor para secar. 
- Deixar secar a sombra.
- Não utilizar máquina de lavar e secar.
- Não esfregar com força ou passar esponjas grossas, isso pode danificar o material, a cor e a textura do seu calçado.
FICHA TÉCNICA:
Material: PVC Micro Expandido.
Categoria: Chinelo Feminino Losangulo
Fechamento: Fixo
Tamanhos Disponíveis ( do 34 ao 39) 
34---- 24,5cm
35----25cm
36----25,5cm
37----26,5cm
38----27cm
39----28cm
Salto de aproximadamente 3 cm.</t>
  </si>
  <si>
    <t xml:space="preserve">"Chinelo Feminino Losangulo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 Chinelo Feminino Matelasse alinha tudo isso.  Eles são bem fáceis de limpar, você só precisa de água em temperatura ambiente, uma escova.  Produzido em território nacional e com um em PVC Micro Expandido, tem a alta durabilidade que você procura. E mais: pensando em sua segurança a cada passo, eles contam com um solado antiderrapante.    Escolha a cor que você mais gosta, combine com a sua roupa preferida e crie um visual muito estiloso para diversas ocasiões.    O que fazer para o meu Chinelo permanecer novinho e bonito por mais tempo?    A gente te conta:    A limpeza deve ser feita com pano úmido e não deve ficar de molho.  - Não usar nenhuma fonte de calor para secar.  - Deixar secar a sombra.  - Não esfregar com força ou passar esponjas grossas, isso pode danificar o material, a cor e a textura do seu calçado.    FICHA TÉCNICA:  Material: PVC Micro Expandido.  Categoria: Chinelo Feminino Matelasse  Fechamento: Fixo    Tamanhos Disponíveis ( do 34 ao 39)  34---- 24,5cm  35----25cm  36----25,5cm  37----26,5cm  38----27cm  39----28cm    Salto de aproximadamente 3 cm."_x000D_
</t>
  </si>
  <si>
    <t xml:space="preserve">"Chinelo Feminino Losangulo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 Chinelo Feminino Losangulo  alinha tudo isso.  Eles são bem fáceis de limpar, você só precisa de água em temperatura ambiente, uma escova.  Produzido em território nacional e com um em PVC Micro Expandido, tem a alta durabilidade que você procura. E mais: pensando em sua segurança a cada passo, eles contam com um solado antiderrapante.    Escolha a cor que você mais gosta, combine com a sua roupa preferida e crie um visual muito estiloso para diversas ocasiões.    O que fazer para o meu Chinelo permanecer novinho e bonito por mais tempo?    A gente te conta:    A limpeza deve ser feita com pano úmido e não deve ficar de molho.  - Não usar nenhuma fonte de calor para secar.  - Deixar secar a sombra.  - Não esfregar com força ou passar esponjas grossas, isso pode danificar o material, a cor e a textura do seu calçado.    FICHA TÉCNICA:  Material: PVC Micro Expandido.  Categoria: Chinelo Feminino Losangulo Fechamento: Fixo    Tamanhos Disponíveis ( do 34 ao 39)  34---- 24,5cm  35----25cm  36----25,5cm  37----26,5cm  38----27cm  39----28cm    Salto de aproximadamente 3 cm."_x000D_
</t>
  </si>
  <si>
    <t xml:space="preserve">Chinelo Losango 98 36 Pink Feminino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 Chinelo Feminino Matelasse alinha tudo isso.  Eles são bem fáceis de limpar, você só precisa de água em temperatura ambiente, uma escova.  Produzido em território nacional e com um em PVC Micro Expandido, tem a alta durabilidade que você procura. E mais: pensando em sua segurança a cada passo, eles contam com um solado antiderrapante.    Escolha a cor que você mais gosta, combine com a sua roupa preferida e crie um visual muito estiloso para diversas ocasiões.    O que fazer para o meu Chinelo permanecer novinho e bonito por mais tempo?    A gente te conta:    A limpeza deve ser feita com pano úmido e não deve ficar de molho.  - Não usar nenhuma fonte de calor para secar.  - Deixar secar a sombra.  - Não esfregar com força ou passar esponjas grossas, isso pode danificar o material, a cor e a textura do seu calçado.    FICHA TÉCNICA:  Material: PVC Micro Expandido.  Categoria: Chinelo Feminino Matelasse  Fechamento: Fixo    Tamanhos Disponíveis ( do 34 ao 39)  34---- 24,5cm  35----25cm  36----25,5cm  37----26,5cm  38----27cm  39----28cm    Salto de aproximadamente 3 cm."_x000D_
</t>
  </si>
  <si>
    <t xml:space="preserve">"Copo Térmico Aiker AK-5007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copo térmico Aiker é leve e compacto, perfeito para levar em suas viagens, festas entre amigos, e aquele churras de respeito. Além de se encaixar corretamente nas mãos com design antideslizante._x000D_ Especificações: Composição: Aço inoxidável_x000D_ Altura: 16 cm_x000D_ Diâmetro: 9.5 cm_x000D_ Observação: Possui tecnologia de parede dupla a vácuo, que mantém os líquidos quentes por até 6 horas e frios por cerca de 24 horas._x000D_ CAPACIDADE: 473 ml Possui abertura na parte superior que permite o uso de canudo e facilita acesso ao líquido._x000D_ Bocal largo (9,6 cm) anti gotejante e fácil de limpar. A prova de ferrugem, fácil de lavar, leve e compacto. Se encaixa na maioria dos portas copos veiculares._x000D_ Indicação e Uso: Indicado para café, cervejas, coquetéis artesanais, refrigerantes, entre outros._x000D_ Altura: 16 cm_x000D_ Itens Inclusos: 1 Copo térmico"_x000D_
</t>
  </si>
  <si>
    <t xml:space="preserve">"Copo Térmico Aiker AK-5007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Leve e compacta, a copo Aiker é perfeita para viagens e encontros com amigos. Além de ser devidamente instalado na mão por meio de um design antideslizante._x000D_ _x000D_ Especificações: Composição: Aço inoxidável_x000D_ _x000D_ Altura: 16 cm_x000D_ _x000D_ Diâmetro: 9,5 cm_x000D_ NOTA: Possui tecnologia de vácuo de parede dupla que mantém os líquidos quentes por até 6 horas e frios por cerca de 24 horas._x000D_ _x000D_ Capacidade: 473ml Possui abertura na parte superior para uso de canudo e fácil acesso a líquidos._x000D_ _x000D_ O bocal largo (9,6 cm) não pinga e é fácil de limpar. À prova de ferrugem, leve e compacto. Adapta-se à maioria dos porta-copos de veículos. Indicações e Usos: Adequado para café, cerveja, coquetéis artesanais, refrigerantes, etc._x000D_ _x000D_ Altura: 16 cm Itens inclusos: 1 copo térmico"_x000D_
</t>
  </si>
  <si>
    <t xml:space="preserve">"Copo Térmico Aiker AK-5007_x000D_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Leve e compacta, a copo Aiker é perfeita para viagens e encontros com amigos. Além de ser devidamente instalado na mão por meio de um design antideslizante._x000D_
 _x000D_
 Especificações: Composição: Aço inoxidável_x000D_
 _x000D_
 Altura: 16 cm_x000D_
 _x000D_
 Diâmetro: 9,5 cm_x000D_
 NOTA: possui tecnologia de vácuo de parede dupla que mantém os líquidos quentes por até 6 horas e frios por cerca de 24 horas._x000D_
 _x000D_
 Capacidade: 473ml Possui abertura na parte superior para uso de canudo e fácil acesso a líquidos._x000D_
 _x000D_
 O bocal largo (9,6 cm) não pinga e é fácil de limpar. À prova de ferrugem, leve e compacto. Adapta-se à maioria dos porta-copos de veículos. Indicações e Usos: Adequado para café, cerveja, coquetéis artesanais, refrigerantes, etc._x000D_
 _x000D_
 Altura: 16 cm Itens inclusos: 1 copo térmico"_x000D_
</t>
  </si>
  <si>
    <t xml:space="preserve">"Copo Térmico Aiker AK-5007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Leve e compacta, a copo Aiker é perfeita para viagens e encontros com amigos. Além de ser devidamente instalado na mão por meio de um design antideslizante._x000D_ _x000D_ Especificações: Composição: Aço inoxidável_x000D_ _x000D_ Altura: 16 cm_x000D_ _x000D_ Diâmetro: 9,5 cm_x000D_ NOTA: possui tecnologia de vácuo de parede dupla que mantém os líquidos quentes por até 6 horas e frios por cerca de 24 horas._x000D_ _x000D_ Capacidade: 473ml Possui abertura na parte superior para uso de canudo e fácil acesso a líquidos._x000D_ _x000D_ O bocal largo (9,6 cm) não pinga e é fácil de limpar. À prova de ferrugem, leve e compacto. Adapta-se à maioria dos porta-copos de veículos. Indicações e Usos: Adequado para café, cerveja, coquetéis artesanais, refrigerantes, etc._x000D_ _x000D_ Altura: 16 cm Itens inclusos: 1 copo térmico"_x000D_
</t>
  </si>
  <si>
    <t xml:space="preserve">"Chinelo Feminino  Slide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Chinelo Feminino Slide Nuvem Confortável nova tendência da moda, com designer despojado e descontraído, você pode combinar esse chinelo com incontáveis looks. Possui abertura frontal objetivando igualmente o alívio do atrito e dores para dedos em garra. Composição: PVC Expandido de Alta Performance. * Silencioso e discreto: Não é possível escutar qualquer barulho ou rangidos ao caminhar. *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ou atrás da geladeira. ESPECIFICAÇÕES TÉCNICAS. Material: PVC. Solado: PVC Expandido. Indicado para: Dia a Dia. Estilo da Peça: Lisa. Medidas Aproximadas: Nº34/35 = 24cm Nº36 = 25cm Nº37 = 25,5cm Nº38/39 = 27cm Informações adicionais. Categoria: Chinelo Nuvem Material Externo: PVC Expandido Material Interno: PVC Expandido Fechamento: Fixo Palmilha: PVC Expandido Solado: PVC Expandido Salto: 2,5 cm (aprox.) Tamanhos: 34 ao 39"_x000D_
</t>
  </si>
  <si>
    <t>O Chinelo Feminino Slide Nuvem Confortável nova tendência da moda, com designer despojado e descontraído, você pode combinar esse chinelo com incontáveis looks. Possui abertura frontal objetivando igualmente o alívio do atrito e dores para dedos em garra. Composição: PVC Expandido de Alta Performance. * Silencioso e discreto: Não é possível escutar qualquer barulho ou rangidos ao caminhar. *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ou atrás da geladeira. ESPECIFICAÇÕES TÉCNICAS. Material: PVC. Solado: PVC Expandido. Indicado para: Dia a Dia. Estilo da Peça: Lisa. Medidas Aproximadas: Nº34/35 = 24cm Nº36 = 25cm Nº37 = 25,5cm Nº38/39 = 27cm Informações adicionais. Categoria: Chinelo Nuvem Material Externo: PVC Expandido Material Interno: PVC Expandido Fechamento: Fixo Palmilha: PVC Expandido Solado: PVC Expandido Salto: 2,5 cm (aprox.) Tamanhos: 34 ao 39</t>
  </si>
  <si>
    <t xml:space="preserve">"Chinelo Feminino Slide Nuvem Confortável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Chinelo Feminino Slide Nuvem Confortável nova tendência da moda, com designer despojado e descontraído, você pode combinar esse chinelo com incontáveis looks. Possui abertura frontal objetivando igualmente o alívio do atrito e dores para dedos em garra. Composição: PVC Expandido de Alta Performance. * Silencioso e discreto: Não é possível escutar qualquer barulho ou rangidos ao caminhar. * Para atividades do dia-a-dia ou banho, mantenha o produto livre de objetos cortantes. Lavar com água e secar com toalha. Informações sobre o produto: O chinelo não deve ser lavado na máquina Caso molhe deixe-o secar na sombra Evite colocá-lo diretamente no sol, secadora, microondas, ou atrás da geladeira. ESPECIFICAÇÕES TÉCNICAS. Material: PVC. Solado: PVC Expandido. Indicado para: Dia a Dia. Estilo da Peça: Lisa. Medidas Aproximadas: Nº34/35 = 24cm Nº36 = 25cm Nº37 = 25,5cm Nº38/39 = 27cm Informações adicionais. Categoria: Chinelo Nuvem Material Externo: PVC Expandido Material Interno: PVC Expandido Fechamento: Fixo Palmilha: PVC Expandido Solado: PVC Expandido Salto: 2,5 cm (aprox.) Tamanhos: 34 ao 39"_x000D_
</t>
  </si>
  <si>
    <t xml:space="preserve">"Sandália de Dedo Nuvem Free Tendência Verão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designer moderno o chinelo Flip Flop Premium deixa seu look ainda mais despojado e estiloso, trazendo versatilidade para compor suas peças de roupa. Desenvolvido em material resistente, com sola de PVC Expandido, trazendo um diferencial no conforto      Medidas Aproximadas.  Nº33/34: 23,5 cm  Nº35/36 25,5 cm  Nº37/38 26,5 cm  Nº39/40 28,0 cm      Informações adicionais.  Categoria: Chinelo Dedo  Material Externo: Eva Expandido  Material Interno: Eva Expandido  Fechamento: Fixo  Palmilha: PVC Expandido  Solado: PVC Expandido  Salto: 2,5 cm (aprox.)  Tamanhos: 34 ao 39"_x000D_
</t>
  </si>
  <si>
    <t xml:space="preserve">"Sandália Premium Free Tendência Verão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designer moderno o chinelo Flip Flop Premium deixa seu look ainda mais despojado e estiloso, trazendo versatilidade para compor suas peças de roupa. Desenvolvido em material resistente, com sola de PVC Expandido, trazendo um diferencial no conforto      Medidas Aproximadas.  Nº33/34: 23,5 cm  Nº35/36 25,5 cm  Nº37/38 26,5 cm  Nº39/40 28,0 cm      Informações adicionais.  Categoria: Chinelo Dedo  Material Externo: Eva Expandido  Material Interno: Eva Expandido  Fechamento: Fixo  Palmilha: PVC Expandido  Solado: PVC Expandido  Salto: 2,5 cm (aprox.)  Tamanhos: 34 ao 39"_x000D_
</t>
  </si>
  <si>
    <t>"Sandália de Dedo Nuvem Free Tendência Verão_x000D_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 designer moderno o chinelo Flip Flop Premium deixa seu look ainda mais despojado e estiloso, trazendo versatilidade para compor suas peças de roupa. Desenvolvido em material resistente, com sola de PVC Expandido, trazendo um diferencial no conforto      Medidas Aproximadas.  Nº33/34: 23,5 cm  Nº35/36 25,5 cm  Nº37/38 26,5 cm  Nº39/40 28,0 cm      Informações adicionais.  Categoria: Chinelo Dedo  Material Externo: Eva Expandido  Material Interno: Eva Expandido  Fechamento: Fixo  Palmilha: PVC Expandido  Solado: PVC Expandido  Salto: 2,5 cm (aprox.)  Tamanhos: 34 ao 39"</t>
  </si>
  <si>
    <t xml:space="preserve">"Regata Workout Dagg Feminina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Regata Workout Dagg  Ideal para a prática de esportes, a Regata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</si>
  <si>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"REGATA DAGG WORKOUT PRETO / VERMELHO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Regata Workout Dagg  Ideal para a prática de esportes, a Regata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</si>
  <si>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Regata Dagg Workout Preto / Vermelho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Regata Workout Dagg  Ideal para a prática de esportes, a Regata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</si>
  <si>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Regata Dagg Workout Pp Preto / Vermelho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Regata Workout Dagg  Ideal para a prática de esportes, a Regata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mobilidade."_x000D_
</t>
  </si>
  <si>
    <t xml:space="preserve">"Bermuda Dagg Workout P Preto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Short Workout Dagg  Ideal para a prática de esportes, o Short Workout Dagg é composto por microfibra 100% poliéster, o que garante maior conforto durante as atividades.  Uma das principais características do tecido de microfibra é sua durabilidade. Um tecido tecnológico, sedoso e flexível. Desenvolvido para facilitar sua rotina, permitindo maior mobilidade e conforto no dia-a-dia.  Se você busca um estilo esportivo e que te deixe à vontade para praticar atividades físicas, com liberdade de movimento e leveza, o Short Workout Dagg é perfeito para você."_x000D_
</t>
  </si>
  <si>
    <t xml:space="preserve">Bermuda Dagg Workout Preto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</si>
  <si>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Bermuda Dagg Workout PP Preto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</si>
  <si>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Camisa Dagg Armor Preto Feminino_x000D_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aCamisa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aCamisa Dagg Armoré perfeita para você."_x000D_
</t>
  </si>
  <si>
    <t>Camisa Dagg Armor P Preto Feminino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aCamisa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aCamisa Dagg Armoré perfeita para você."</t>
  </si>
  <si>
    <t>"CAMISA DAGG ARMOR PRETO FEMININO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aCamisa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aCamisa Dagg Armoré perfeita para você."</t>
  </si>
  <si>
    <t xml:space="preserve">"CAMISA DAGG ARMOR PRETO FEMININO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aCamisa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aCamisa Dagg Armoré perfeita para você."_x000D_
</t>
  </si>
  <si>
    <t>"Camiseta Workout Dagg Feminina_x000D_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Blusa Workout Dagg  Ideal para a prática de esportes, a Blusa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t>
  </si>
  <si>
    <t xml:space="preserve">"Camiseta Workout Dagg Feminina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Blusa Workout Dagg  Ideal para a prática de esportes, a Blusa Gym Dagg é composta por 100% Poliamida, o que garante maior conforto durante as atividades. A poliamida conta com uma rápida absorção do suor, o que aumenta a sensação de frescor e corpo seco para aumento do desempenho. O tecido é sedoso e flexível, permitindo maior mobilidade."_x000D_
</t>
  </si>
  <si>
    <t>Descrição: Porta Comprimidos_x000D_
_x000D_
Organize seus remédios de forma prática e compacta._x000D_
Este porta comprimidos gigante, é ideal para guardar todos os seus suplementos e comprimidos de forma pratica e segura._x000D_
Muito útil e organizado. Ótimo para quem faz uso contínuo._x000D_
_x000D_
Itens Inclusos_x000D_
01 Porta Comprimidos Organizador_x000D_
Material: Plástico</t>
  </si>
  <si>
    <t xml:space="preserve">"Pote Organizador Com 3 Divisórias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Pote Organizador de RoscaTampas nas cores: Branca, Vermelha e Dourada.1 tampa e 3 recipientes de 150ml"_x000D_
</t>
  </si>
  <si>
    <t xml:space="preserve">"Gelo Flexível Reutilizável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gél térmico pode ser utilizado quente ou frio, auxiliando na conservação de temperatura dos alimentos . Para lavá-lo, itlize água e sabão neutro com uma esponja macia. Mantenha longe de objetivos pontiagudos. Não manter no congelador por mais de 24h, pois a embalagem pode tornar-se quebradiça. Congelar na posição horizontal"_x000D_
</t>
  </si>
  <si>
    <t xml:space="preserve">"Tapete Colchonete Yoga Pilates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Tapete Colchonete yoga EVA   A linha de colchonetes em EVA foi criada para pratica de exercícios em academias, residencias, parques e em qualquer lugar. Fácil de transportar e lavável, facilita no seu conforto. Características - Material: EVA - Dimensões: 100 cm x 50 cm x 10 mm ( C x L x A)."_x000D_
</t>
  </si>
  <si>
    <t xml:space="preserve">"Tapete De Yoga Texturizado Profissional Dagg Premium Com Alça Para Transporte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Alça para Transporte O Tapete Mat para Yoga Dagg é lavável e de fácil transporte.Fabricado em EVA,  absorve os impactos da atividade e protege contra possíveislesões, especialmente  nas posturas invertidas, que requerem um cuidado maior. Éantiderrapante em ambas  as faces, proporcionando firmeza ao movimento. Pode ser usadotambém em outros exercícios,  como aulas de alongamento e pilates. Acompanha alça paratransporte.    COMPOSIÇÃO  EVA    PESO E MEDIDAS  Dimensões aproximadas: 1,70 x 0,60 m  Espessura aproximada: 5 mm  Peso aproximado: 910 g"_x000D_
</t>
  </si>
  <si>
    <t xml:space="preserve">"Tapete De Yoga Texturizado Profissional Dagg Premium Com Alça Para Transporte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Com Alça para Transporte O Tapete Mat para Yoga Dagg é lavável e de fácil transporte. Fabricado em EVA,    absorve os impactos da atividade e protege contra possíveis lesões, especialmente    nas posturas invertidas, que requerem um cuidado maior. É antiderrapante em ambas    as faces, proporcionando firmeza ao movimento. Pode ser usado também em outros exercícios,    como aulas de alongamento e pilates. Acompanha alça para transporte.        COMPOSIÇÃO    EVA        PESO E MEDIDAS    Dimensões aproximadas: 1,70 x 0,60 m    Espessura aproximada: 5 mm    Peso aproximado: 910 g"_x000D_
</t>
  </si>
  <si>
    <t>"Tapete De Yoga Texturizado Profissional Dagg Premium Com Alça Para Transporte_x000D_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Com Alça para Transporte O Tapete Mat para Yoga Dagg é lavável e de fácil transporte. Fabricado em EVA, absorve os impactos da atividade e protege contra possíveis lesões, especialmente nas posturas invertidas, que requerem um cuidado maior. É antiderrapante em ambas as faces, proporcionando firmeza ao movimento. Pode ser usado também em outros exercícios, como aulas de alongamento e pilates. Acompanha alça para transporte.   COMPOSIÇÃO  EVA   PESO E MEDIDAS Dimensões aproximadas: 1,70 x 0,60 m Espessura aproximada: 5 mm Peso aproximado: 910 g"</t>
  </si>
  <si>
    <t xml:space="preserve">"Tapete De Yoga Texturizado Profissional Dagg Premium Com Alça Para Transporte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Com Alça para Transporte O Tapete Mat para Yoga Dagg é lavável e de fácil transporte. Fabricado em EVA, absorve os impactos da atividade e protege contra possíveis lesões, especialmente nas posturas invertidas, que requerem um cuidado maior. É antiderrapante em ambas as faces, proporcionando firmeza ao movimento. Pode ser usado também em outros exercícios, como aulas de alongamento e pilates. Acompanha alça para transporte.   COMPOSIÇÃO  EVA   PESO E MEDIDAS Dimensões aproximadas: 1,70 x 0,60 m Espessura aproximada: 5 mm Peso aproximado: 910 g"_x000D_
</t>
  </si>
  <si>
    <t xml:space="preserve">"Tapete de Yoga Premium Em TPE Com Bolsa Para Exercicios Pilates 6mm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Tapete para Yoga Antiderrapante    SAÚDE E SEGURANÇA:  100% sem látex e sem cloretos e hipoalergênicos.  Não-tóxico, livre de PVC  Fornece a melhor proteção para as articulações dos joelhos, cotovelos, quadris e coluna, oferecendo suporte firme e seguro durante o exercício.  Alta densidade para estabilizar o seu equilíbrio.  Antiderrapante (O tapete não desliza durante os movimentos.)  Livre de quaisquer substâncias químicas nocivas.  Bloqueia a umidade, sujeira e germes.  Eco-friendly  TPE: mais resistência  Um material leve, perfeito para viagens e uso doméstico.  Ideal para qualquer exercício como yoga, pilates, ginástica, alongamento, exercícios físicos e etcs...    PARA LIMPEZA DO TAPETE.  1- Coloque seu Tapete de Yoga sobre o chão e limpe-o com uma esponja macia.  2- Pode-se usar algum detergente suave ou mesmo sabão líquido.  3- Enxágue abundantemente e deixe-o secar completamente.  Muito fácil de lavar e secar, evitando micro-organismos causadores de mofo.  Não levar a máquina de lavar (Pode danificar seu produto)    Dimensões do tapete:  (COMPRIMENTO)183cm x (LARGURA)61cm x (ESPESSURA) 6mm  Conteúdo da Embalagem:  01 Tapete de Yoga TPE  01 Sacola de transporte"_x000D_
</t>
  </si>
  <si>
    <t>"Tapete de Yoga Premium Em TPE Com Bolsa Para Exercicios Pilates 6mm_x000D_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Tapete para Yoga Antiderrapante    SAÚDE E SEGURANÇA:  100% sem látex e sem cloretos e hipoalergênicos.  Não-tóxico, livre de PVC  Fornece a melhor proteção para as articulações dos joelhos, cotovelos, quadris e coluna, oferecendo suporte firme e seguro durante o exercício.  Alta densidade para estabilizar o seu equilíbrio.  Antiderrapante (O tapete não desliza durante os movimentos.)  Livre de quaisquer substâncias químicas nocivas.  Bloqueia a umidade, sujeira e germes.  Eco-friendly  TPE: mais resistência  Um material leve, perfeito para viagens e uso doméstico.  Ideal para qualquer exercício como yoga, pilates, ginástica, alongamento, exercícios físicos e etcs...    PARA LIMPEZA DO TAPETE.  1- Coloque seu Tapete de Yoga sobre o chão e limpe-o com uma esponja macia.  2- Pode-se usar algum detergente suave ou mesmo sabão líquido.  3- Enxágue abundantemente e deixe-o secar completamente.  Muito fácil de lavar e secar, evitando micro-organismos causadores de mofo.  Não levar a máquina de lavar (Pode danificar seu produto)    Dimensões do tapete:  (COMPRIMENTO)183cm x (LARGURA)61cm x (ESPESSURA) 6mm  Conteúdo da Embalagem:  01 Tapete de Yoga TPE  01 Sacola de transporte"</t>
  </si>
  <si>
    <t xml:space="preserve">"Tapete de Yoga Texturizado Com Alça Pilates Exercicios 5MM 173x60cm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Medidas: 1,73x61x0,5cm Tapete texturizado utilizado para a prática de yoga, alongamento, pilates e exercícios físicos em geral. Confeccionado de maneira que se torna antiderrapante em suas duas faces, proporcionando maior estabilidade no momento dos seus exercícios. Macio, perfeito para absorver e proteger contra possíveis impactos durante o exercício ou yoga. Leve, fácil de guardar e de carregar.  Para mantê-lo limpo basta água e sabão e secá-lo na sombra."_x000D_
</t>
  </si>
  <si>
    <t xml:space="preserve">"Tapete de Yoga Texturizado Com Alça Pilates Exercicios 5MM 173x60cm_x000D_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Medidas: 1,73x61x0,5cm Tapete texturizado utilizado para a prática de yoga, alongamento, pilates e exercícios físicos em geral. Confeccionado de maneira que se torna antiderrapante em suas duas faces, proporcionando maior estabilidade no momento dos seus exercícios. Macio, perfeito para absorver e proteger contra possíveis impactos durante o exercício ou yoga. Leve, fácil de guardar e de carregar.  Para mantê-lo limpo basta água e sabão e secá-lo na sombra."_x000D_
</t>
  </si>
  <si>
    <t xml:space="preserve">"Relógio Dagg Smartwatch Running Pro Fit 2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Um relógio essencial para você que cuida da sua saúde e que faz questão de ter o controle de seu corpo a todo momento. O Smartwatch pode ser personalizado do seu jeito, com pulseiras removíveis que podem ser alteradas para se encaixarem melhor ao seu estilo! Perfeito para a prática de esportes e para o dia a dia. Especificações: Funções: Medidor de Passos, Sono e Frequência Cardíaca, Notificações de Aplicativos (Whatsapp, Twitter, Facebook), Notificação de Chamada, Despertador, Câmera Remota, Distância percorrida, Calorias Gastas, Previsão do Tempo, Alarme Sedentarismo, Modo Silencioso, Modelos de Interface, Ajuste de Brilho, Tela de proteção personalizável, Controle do Player de Música* Estilo: Esporte Tipo: Pulso Tela: Touch Aplicativo: WearFit 2.0 Idioma Relógio: Inglês Idioma Aplicativo: Português Bluetooth: Bluetooth 4.0 GPS: Não (Utiliza o GPS do celular a partir do aplicativo) Bateria: Imbutida Cartão SIM: Não Tamanho da tela: 1,3 polegadas Proteção: Resistente à Água Capacidade da bateria: 230mAh Consumo da bateria: 5 - 7 dias em Uso Constante | 13 - 15 dias em Standby Carregamento: Magnético Compatibilidade: Android e IOS Vibração: Sim Modo de esportes: Corrida, Ciclismo e Alpinismo Material Dispositivo: Aço Inoxidável Pulseira: Silicone (Removível) * Algumas funções requerem o uso do aplicativo."_x000D_
</t>
  </si>
  <si>
    <t xml:space="preserve">"Relógio Dagg Smartwatch Running Pró Fit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Um relógio essencial para você que cuida da sua saúde, que faz questão de ter o controle de seu corpo a todo momento. Além disso, o Smartwatch pode ser personalizado do seu jeito, com pulseiras removíveis que podem ser alteradas para se encaixarem ao seu estilo !Resistente à água proteção ip64 contra água**Este produto é resistente à água (Não é a prova d'água). Bateria de longa duração. Feito em zinco e aço inoxidável. Pulseira em silicone, resistente e flexível. Compatível com iOS (Iphone) e Android. Conexão Bluetooth 4.0. Controle completo da sua saúde (batimentos cardíacos, passos, monitor de sono, calorias gastas) entre outros. Perfeito para a prática de esportes e para o dia a dia. Especificações: Tamanho da tela: 1.3 polegadas; Tipo de bateria: embutida; Capacidade da bateria: 300 mAh; Tipo de carregador: magnético; Mostrador com 42mm de diâmetro. Tamanho aproximado: 27cm x 4cm x 1,5cm. Conexão: Bluetooth 4.0"_x000D_
</t>
  </si>
  <si>
    <t xml:space="preserve">"Step EVA Profissional Texturizado Fitness Treino Funcional Crossfit Academia Ginástica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STEP de e.v.a é recomendando para a prática de exercícios físicos. Tanto nas academias como em sua própria residência. Basicamente designado para exercícios de alto gasto calórico, queima de gorduras localizadas e o melhor de todos a tonificação muscular. O produto é 100% em E.V.A e possui uma textura crepada e rígida em sua superfície antiderrapante, e que torna de fácil limpeza.  Tamanho: 30x60x10cm Peso: 1.640kg.  Cores Disponíveis: Preto com Vermelho"_x000D_
</t>
  </si>
  <si>
    <t xml:space="preserve">"Suporte de Celular Impermeável Para Bicicleta e Moto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suporte é a proteção perfeita pra o seu Smartphone. Ele conta com uma película frontal transparente, que permite aos usuários ter total acesso à tela, mesmo em dias de chuva. A vedação no zíper torna o produto totalmente impermeável para utilização durante a chuva, garantindo a segurança do aparelho, lembrando apenas que não pode ser submerso, então não serve para mergulho e outras utilizações em que a capa fique mergulhada em líquido. A fixação do suporte é feita no guidão de bicicletas e motos por meio de uma braçadeira de pressão, que se ajusta até 28 mm de diâmetro. A capa é feita em plástico de alta resistência, para que o smartphone fique bem protegido contra queda e ação do tempo.  Especificações: - Marca: Tomate; - Modelo: MTG-016; - Ideal para Motos e Bicicletas; - Adaptável em guidões de até 28 mm de diâmetro; - Material: plástico com espuma e base abs; - Ajustável em várias posições; - Película Transparente; - Vedação contra chuva, não pode ser submerso na água; - Alça de segurança na capa que deve ser fixada, para ser um backup e evitar a queda do celular em caso de quebra do suporte; - Até 6"": Compatível com aparelhos de até 6 Polegadas. Dimensões aproximadas: 17cm x 10 cm x 3cm"_x000D_
</t>
  </si>
  <si>
    <t xml:space="preserve">"Relógio Masculino Bluetooth Bracelete Notificação Aplicativos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Descrição:Relógio Inteligente Smartwatch D20 BluetoothO Smartwatch D20/Y68 é uma excelente opção custo benefício com várias funcionalidades legais para uso no dia a dia e monitoramento de saúde e de atividades físicas.Possui um design limpo, muito bonito, a caixa é feita em TPU (plástico), possui pulseira em silicone e muito leve pesando apenas 27 gramas.O relógio possui monitoramento de passos, calorias, frequência cardíaca, distância e qualidade do sono. Ele pode ser conectado a um Smartphone Android ou IOS para visualizar informações, tirar fotos remotamente, recuperar telefones celulares e outras funções para tornar sua vida mais fácil.O relógio possui o monitoramento das atividades físicas de caminhada, corrida, academia e pula corda apresentando o tempo e consumo de calorias."_x000D_
</t>
  </si>
  <si>
    <t>Descrição:Relógio Inteligente Smartwatch D20 BluetoothO Smartwatch D20/Y68 é uma excelente opção custo benefício com várias funcionalidades legais para uso no dia a dia e monitoramento de saúde e de atividades físicas.Possui um design limpo, muito bonito, a caixa é feita em TPU (plástico), possui pulseira em silicone e muito leve pesando apenas 27 gramas.O relógio possui monitoramento de passos, calorias, frequência cardíaca, distância e qualidade do sono. Ele pode ser conectado a um Smartphone Android ou IOS para visualizar informações, tirar fotos remotamente, recuperar telefones celulares e outras funções para tornar sua vida mais fácil.O relógio possui o monitoramento das atividades físicas de caminhada, corrida, academia e pula corda apresentando o tempo e consumo de calorias.</t>
  </si>
  <si>
    <t xml:space="preserve">"Relógio Pisste Sport Smartwatch Inteligente Bluetooth Pedômetro Calorias Y68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Smartwatch Inteligente Bluetooth Pedômetro Calorias Notificações_x000D_ _x000D_ ESPECIFICAÇÕES_x000D_ _x000D_ Material da pulseira: Silicone_x000D_ Capacidade da bateria: 150mAh_x000D_ USB 3.0_x000D_ Distância de funcionamento sem fio: 5m a 10m_x000D_ Compatível com: IOS 8.0 e Android 4.4 ou superior_x000D_ Versão Bluetooth: 4.0_x000D_ Tela: 1.3 ""colorida_x000D_ Tamanho: 43,5 * 36 * 12,3 mm_x000D_ Resolução: 240 * 240_x000D_ Tempo de espera: aproximadamente 10 dias_x000D_ Tempo de funcionamento: 5 a 7 dias_x000D_ Tipo de carregamento: porta USB_x000D_ Nível de resistência a água: IP67_x000D_ Nome do aplicativo para conectar com celular: Fitpro_x000D_ Marca: FitPro_x000D_ Modelo: Y68_x000D_ _x000D_ _x000D_ Conteúdo da embalagem:_x000D_ 1 smartwatch_x000D_ 1 pulseira_x000D_ 1 manual"_x000D_
</t>
  </si>
  <si>
    <t xml:space="preserve">"Relógio Smartwatch Bleutooth Full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Smartwatch Full Pro é um Relógio Inteligente que possui um sistema próprio com Bluetooth que há diversos recursos semelhantes à um Smartphone. A tela do relógio acende automaticamente ao levantar o pulso. Projetado com material de alta qualidade, possui um lindo design, inovador e moderno, que combina com todos os estilos e ocasiões. Sua Pulseira se ajusta a diversos tamanhos e proporciona total conforto no seu dia-a-dia. Um verdadeiro companheiro! Abaixo alguns dos recursos disponíveis: Dados estimativos para controle da sua *saúde (pressão arterial, batimentos cardíacos, oxigênio do sangue, e qualidade do sono) ***ATENÇÃO! As funções coletam dados estimados, não devem ser usados para qualquer tipo de controle médico*** - Controla a qualidade do seu sono, lembrete sedentário, (avisa quando você está muito tempo sentado), Pedômetro (Controla a quantidade de Passos dados ao longo do dia.) - Ouça e troque músicas direto no relógio por conexão Bluetooth com seu celular. - Receba notificações de diversos aplicativos do seu Celular como: WhatsApp, Facebook, Twitter, Instagram entre outros apps. - Tire fotos utilizando a função de controle remoto do seu Smartwatch. - Relógio com idioma em Português - Pulseira com fecho magnético ergonômico ajustável ou pulseira de silicone, serve para todos os pulsos. -Não é a prova d'água (IP67), você pode utilizar no uso diário, mas, não mergulhar ou praticar natação com o relógio. - GPS: Rota (deve utilizar o GPS integrado do seu celular) - App: Da Fit - 8 modelos de sensores de movimentos para controle de diferentes esportes (Caminhada, Corrida, Pular Corda, Bike, Badminton, Basquete e Futebol) ** É possível trocar de pulseiras ESPECIFICAÇÕES: **Compatível para Android e iOS -Display colorido -Display: 1,3 polegadas -Bluetooth 4.0 -Método de carregamento: interface in-line de carregamento magnético -Bateria: 200mAh -Tempo de carregamento: aproximadamente 2 horas -Material da pulsei"_x000D_
</t>
  </si>
  <si>
    <t>"Relógio Smartwatch Bleutooth Full Pro_x000D_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Smartwatch Full Pro é um Relógio Inteligente que possui um sistema próprio com Bluetooth que há diversos recursos semelhantes à um Smartphone. A tela do relógio acende automaticamente ao levantar o pulso. Projetado com material de alta qualidade, possui um lindo design, inovador e moderno, que combina com todos os estilos e ocasiões. Sua Pulseira se ajusta a diversos tamanhos e proporciona total conforto no seu dia-a-dia. Um verdadeiro companheiro! Abaixo alguns dos recursos disponíveis: Dados estimativos para controle da sua *saúde (pressão arterial, batimentos cardíacos, oxigênio do sangue, e qualidade do sono) ***ATENÇÃO! As funções coletam dados estimados, não devem ser usados para qualquer tipo de controle médico*** - Controla a qualidade do seu sono, lembrete sedentário, (avisa quando você está muito tempo sentado), Pedômetro (Controla a quantidade de Passos dados ao longo do dia.) - Ouça e troque músicas direto no relógio por conexão Bluetooth com seu celular. - Receba notificações de diversos aplicativos do seu Celular como: WhatsApp, Facebook, Twitter, Instagram entre outros apps. - Tire fotos utilizando a função de controle remoto do seu Smartwatch. - Relógio com idioma em Português - Pulseira com fecho magnético ergonômico ajustável ou pulseira de silicone, serve para todos os pulsos. -Não é a prova d'água (IP67), você pode utilizar no uso diário, mas, não mergulhar ou praticar natação com o relógio. - GPS: Rota (deve utilizar o GPS integrado do seu celular) - App: Da Fit - 8 modelos de sensores de movimentos para controle de diferentes esportes (Caminhada, Corrida, Pular Corda, Bike, Badminton, Basquete e Futebol) ** É possível trocar de pulseiras ESPECIFICAÇÕES: **Compatível para Android e iOS -Display colorido -Display: 1,3 polegadas -Bluetooth 4.0 -Método de carregamento: interface in-line de carregamento magnético -Bateria: 200mAh -Tempo de carregamento: aproximadamente 2 horas -Material da pulsei"</t>
  </si>
  <si>
    <t xml:space="preserve">"Smartwatch FitGear Skill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Desenvolvido para entregar uma ótima experiência aos usuários, o Smartwatch FitGear Skill Pro é capaz de auxiliar no seu dia-a-dia, durante seus exercícios, através do monitor cardíaco, contador de passos, KCAL e GPS (integrado ao seu Smartphone).. É possível também conectar o aparelho em seu smartphone e receber no relógio as notificações do seu celular, através de uma conexão via bluetooth.Construído em aço inoxidável, tem uma excelente resistência e durabilidade. Ele possui uma pulseira de silicone removível, confortável e fácil de ajustar. Sua bateria te dará maior tranquilidade quanto à duração de funcionamento, podendo chegar até 5 dias em uso continuo. Especificações: Funções:Medidor de Passos, Sono e Frequência Cardíaca, Notificações de Aplicativos (Whatsapp, Twitter, Facebook), Notificação de Chamada,Despertador, CâmeraRemota,Distância Percorrida,Calorias Gastas, Previsão do Tempo, Alarme Sedentarismo, Modo Silencioso, Modelos deInterface, Ajuste de Brilho, Tela de proteção personalizável, Controle do Player de Música * Estilo:Esporte Tipo:Pulso Tela:Touch Aplicativo:WearFit 2.0 Idioma Relógio:Inglês Idioma Aplicativo:Português Bluetooth:Bluetooth 4.0 GPS:Não (Utiliza o GPS do celular a partir do aplicativo) Bateria:Embutida Cartão SIM:Não Tamanho da tela:1,3 polegadas Proteção:Resistente à água proteção ip64 contra água**Este produto é resistente à água (Não é a prova d'água)Capacidade da bateria:230mAh Consumo da bateria:5 -7 dias em Uso Constante | 13 - 15 dias em Standby Carregamento:Magnético Compatibilidade:Android e IOS Vibração:Sim Modo de esportes:Corrida, Ciclismo eAlpinismo Material Dispositivo:Aço Inoxidável Pulseira:Silicone(Removível) * Algumas funções requerem o uso do aplicativo"_x000D_
</t>
  </si>
  <si>
    <t xml:space="preserve">"Smartwatch FitGear Skill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Desenvolvido para entregar uma ótima experiência aos usuários, o Smartwatch FitGear Skill Pro é capaz de auxiliar no seu dia-a-dia, durante seus exercícios, através do monitor cardíaco, contador de passos, KCAL e GPS (integrado ao seu Smartphone). É possível também conectar o aparelho em seu smartphone e receber no relógio as notificações do seu celular, através de uma conexão via bluetooth. Construído em aço inoxidável, tem uma excelente resistência e durabilidade. Ele possui uma pulseira de silicone removível, confortável e fácil de ajustar. Sua bateria te dará maior tranquilidade quanto à duração de funcionamento, podendo chegar até 5 dias em uso contínuo.  Especificações  Funções: Medidor de Passos, Sono e Frequência Cardíaca, Notificações de Aplicativos (Whatsapp, Twitter, Facebook), Notificação de Chamada,Despertador, CâmeraRemota,Distância Percorrida, Calorias Gastas, Previsão do Tempo, Alarme Sedentarismo, Modo Silencioso, Modelos de Interface, Ajuste de Brilho, Tela de proteção personalizável, Controle do Player de Música  Estilo: Esporte Tipo: Pulso Tela: Touch Aplicativo: WearFit 2.0 Idioma Relógio:Inglês Idioma Aplicativo:Português Bluetooth:Bluetooth 4.0 GPS:Não (Utiliza o GPS do celular a partir do aplicativo) Bateria:Embutida Cartão SIM:Não Tamanho da tela: 1,3 polegadas Proteção:Resistente à água proteção ip64 contra água**Este produto é resistente à água (Não é a prova d'água) Capacidade da bateria:230mAh Consumo da bateria:5 -7 dias em Uso Constante | 13 - 15 dias em Standby Carregamento:Magnético Compatibilidade:Android e IOS Vibração: Sim Modo de esportes:Corrida, Ciclismo e Alpinismo Material Dispositivo:Aço Inoxidável Pulseira:Silicone(Removível)  * Algumas funções requerem o uso do aplicativo"_x000D_
</t>
  </si>
  <si>
    <t xml:space="preserve">Smartwatch Fitgear Skill Pro Tu Rosa Branco / Rosa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Desenvolvido para entregar uma ótima experiência aos usuários, o Smartwatch FitGear Skill Pro é capaz de auxiliar no seu dia-a-dia, durante seus exercícios, através do monitor cardíaco, contador de passos, KCAL e GPS (integrado ao seu Smartphone).. É possível também conectar o aparelho em seu smartphone e receber no relógio as notificações do seu celular, através de uma conexão via bluetooth.Construído em aço inoxidável, tem uma excelente resistência e durabilidade. Ele possui uma pulseira de silicone removível, confortável e fácil de ajustar. Sua bateria te dará maior tranquilidade quanto à duração de funcionamento, podendo chegar até 5 dias em uso continuo. Especificações: Funções:Medidor de Passos, Sono e Frequência Cardíaca, Notificações de Aplicativos (Whatsapp, Twitter, Facebook), Notificação de Chamada,Despertador, CâmeraRemota,Distância Percorrida,Calorias Gastas, Previsão do Tempo, Alarme Sedentarismo, Modo Silencioso, Modelos deInterface, Ajuste de Brilho, Tela de proteção personalizável, Controle do Player de Música * Estilo:Esporte Tipo:Pulso Tela:Touch Aplicativo:WearFit 2.0 Idioma Relógio:Inglês Idioma Aplicativo:Português Bluetooth:Bluetooth 4.0 GPS:Não (Utiliza o GPS do celular a partir do aplicativo) Bateria:Embutida Cartão SIM:Não Tamanho da tela:1,3 polegadas Proteção:Resistente à água proteção ip64 contra água**Este produto é resistente à água (Não é a prova d'água)Capacidade da bateria:230mAh Consumo da bateria:5 -7 dias em Uso Constante | 13 - 15 dias em Standby Carregamento:Magnético Compatibilidade:Android e IOS Vibração:Sim Modo de esportes:Corrida, Ciclismo eAlpinismo Material Dispositivo:Aço Inoxidável Pulseira:Silicone(Removível) * Algumas funções requerem o uso do aplicativo"_x000D_
</t>
  </si>
  <si>
    <t>"Relógio Smartwatch FitGear Skill Pro_x000D_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Desenvolvido para entregar uma ótima experiência aos usuários, o Smartwatch FitGear Skill Pro é capaz de auxiliar no seu dia-a-dia, durante seus exercícios, através do monitor cardíaco, contador de passos, KCAL e GPS (integrado ao seu Smartphone).. É possível também conectar o aparelho em seu smartphone e receber no relógio as notificações do seu celular, através de uma conexão via bluetooth.Construído em aço inoxidável, tem uma excelente resistência e durabilidade. Ele possui uma pulseira de silicone removível, confortável e fácil de ajustar. Sua bateria te dará maior tranquilidade quanto à duração de funcionamento, podendo chegar até 5 dias em uso continuo.  Especificações:  Funções:Medidor de Passos, Sono e Frequência Cardíaca, Notificações de Aplicativos (Whatsapp, Twitter, Facebook), Notificação de Chamada,Despertador, CâmeraRemota,Distância Percorrida,Calorias Gastas, Previsão do Tempo, Alarme Sedentarismo, Modo Silencioso, Modelos deInterface, Ajuste de Brilho, Tela de proteção personalizável, Controle do Player de Música * Estilo:Esporte Tipo:Pulso Tela:Touch Aplicativo:WearFit 2.0 Idioma Relógio:Inglês Idioma Aplicativo:Português Bluetooth:Bluetooth 4.0 GPS:Não (Utiliza o GPS do celular a partir do aplicativo) Bateria:Embutida Cartão SIM:Não Tamanho da tela:1,3 polegadas Capacidade da bateria:230mAh Consumo da bateria:5 -7 dias em Uso Constante | 13 - 15 dias em Standby Carregamento:Magnético Compatibilidade:Android e IOS Vibração:Sim Modo de esportes:Corrida, Ciclismo eAlpinismo Material Dispositivo:Aço Inoxidável Pulseira:Silicone(Removível)  * Algumas funções requerem o uso do aplicativo"</t>
  </si>
  <si>
    <t xml:space="preserve">"Relógio Smartwatch FitGear Skill Pro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Desenvolvido para entregar uma ótima experiência aos usuários, o Smartwatch FitGear Skill Pro é capaz de auxiliar no seu dia-a-dia, durante seus exercícios, através do monitor cardíaco, contador de passos, KCAL e GPS (integrado ao seu Smartphone).. É possível também conectar o aparelho em seu smartphone e receber no relógio as notificações do seu celular, através de uma conexão via bluetooth.Construído em aço inoxidável, tem uma excelente resistência e durabilidade. Ele possui uma pulseira de silicone removível, confortável e fácil de ajustar. Sua bateria te dará maior tranquilidade quanto à duração de funcionamento, podendo chegar até 5 dias em uso continuo.  Especificações:  Funções:Medidor de Passos, Sono e Frequência Cardíaca, Notificações de Aplicativos (Whatsapp, Twitter, Facebook), Notificação de Chamada,Despertador, CâmeraRemota,Distância Percorrida,Calorias Gastas, Previsão do Tempo, Alarme Sedentarismo, Modo Silencioso, Modelos deInterface, Ajuste de Brilho, Tela de proteção personalizável, Controle do Player de Música * Estilo:Esporte Tipo:Pulso Tela:Touch Aplicativo:WearFit 2.0 Idioma Relógio:Inglês Idioma Aplicativo:Português Bluetooth:Bluetooth 4.0 GPS:Não (Utiliza o GPS do celular a partir do aplicativo) Bateria:Embutida Cartão SIM:Não Tamanho da tela:1,3 polegadas Capacidade da bateria:230mAh Consumo da bateria:5 -7 dias em Uso Constante | 13 - 15 dias em Standby Carregamento:Magnético Compatibilidade:Android e IOS Vibração:Sim Modo de esportes:Corrida, Ciclismo eAlpinismo Material Dispositivo:Aço Inoxidável Pulseira:Silicone(Removível)  * Algumas funções requerem o uso do aplicativo"_x000D_
</t>
  </si>
  <si>
    <t xml:space="preserve">"Relógio Smartwatch Fitgear Intense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Viva corajosamente com o Smartwatch Fitgear Intense, um smartwatch versátil e acessível para o dia-a-dia,_x000D_ com os principais recursos de fitness e smart, cores vibrantes e um design agradável._x000D_ _x000D_ A pulseira de silicone macia torna o Smartwatch Fitgear Intense leve e confortável para usar no seu pulso e_x000D_ está disponível em 3 belas cores com alças trocáveis ??combinando._x000D_ _x000D_ CONHEÇA SEU CORAÇÃO PARA MAPEAR SUA JORNADA_x000D_ Usando nossos sensores de frequência cardíaca mais avançados,_x000D_ Smartwatch Fitgear Intense monitora a queima de calorias durante todo o dia e a_x000D_ frequência cardíaca em tempo real para que você possa realmente entender seu corpo._x000D_ -ATENÇÃO_x000D_ _x000D_ DORMIR MELHOR PARA VIVER MELHOR_x000D_ Crie hábitos melhores na hora de dormir ao usar o Controle do sono com o aplicativo,_x000D_ rastreie o sono com estágios de sono leve e profundo._x000D_ _x000D_ INSPIRE-SE_x000D_ Não há limite para o quão longe você pode ir com 4 modos de exercício baseados,_x000D_ monitoramento de exercício e lembretes para se mover com o Smartwatch Fitgear Intense._x000D_ _x000D_ MOTIVAÇÃO DA MÚSICA_x000D_ Aumente o seu treino controlando a música com Smartwatch Fitgear Intense para tocar suas músicas._x000D_ _x000D_ _x000D_ FIQUE CONECTADO DE ONDE VOCÊ ESTIVER_x000D_ Acesse seus recursos inteligentes favoritos, incluindo aplicativos do dia a dia, como clima, alertas,_x000D_ hora e mensagens de aplicativos do seu telefone._x000D_ _x000D_ _x000D_ TUDO EM UM LUGAR_x000D_ Acesse suas estatísticas de saúde, atividade e sono, e veja seu progresso._x000D_ _x000D_ Material da pulseira: Silicone_x000D_ Material do Smartwatch: Aço (display de cristal)_x000D_ Tamanho da tela: 2 polegadas (4 cm x 3 cm)_x000D_ Tamanho da pulseira: 25 cm (ajusta em todos os pulsos)"_x000D_
</t>
  </si>
  <si>
    <t xml:space="preserve">"Relógio Smartwatch Fitgear Intense_x000D_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Viva corajosamente com o Smartwatch Fitgear Intense, um smartwatch versátil e acessível para o dia-a-dia,_x000D_
 com os principais recursos de fitness e smart, cores vibrantes e um design agradável._x000D_
 _x000D_
 A pulseira de silicone macia torna o Smartwatch Fitgear Intense leve e confortável para usar no seu pulso e_x000D_
 está disponível em 3 belas cores com alças trocáveis ??combinando._x000D_
 _x000D_
 CONHEÇA SEU CORAÇÃO PARA MAPEAR SUA JORNADA_x000D_
 Usando nossos sensores de frequência cardíaca mais avançados,_x000D_
 Smartwatch Fitgear Intense monitora a queima de calorias durante todo o dia e a_x000D_
 frequência cardíaca em tempo real para que você possa realmente entender seu corpo._x000D_
 -ATENÇÃO_x000D_
 _x000D_
 DORMIR MELHOR PARA VIVER MELHOR_x000D_
 Crie hábitos melhores na hora de dormir ao usar o Controle do sono com o aplicativo,_x000D_
 rastreie o sono com estágios de sono leve e profundo._x000D_
 _x000D_
 INSPIRE-SE_x000D_
 Não há limite para o quão longe você pode ir com 4 modos de exercício baseados,_x000D_
 monitoramento de exercício e lembretes para se mover com o Smartwatch Fitgear Intense._x000D_
 _x000D_
 MOTIVAÇÃO DA MÚSICA_x000D_
 Aumente o seu treino controlando a música com Smartwatch Fitgear Intense para tocar suas músicas._x000D_
 _x000D_
 _x000D_
 FIQUE CONECTADO DE ONDE VOCÊ ESTIVER_x000D_
 Acesse seus recursos inteligentes favoritos, incluindo aplicativos do dia a dia, como clima, alertas,_x000D_
 hora e mensagens de aplicativos do seu telefone._x000D_
 _x000D_
 _x000D_
 TUDO EM UM LUGAR_x000D_
 Acesse suas estatísticas de saúde, atividade e sono, e veja seu progresso._x000D_
 _x000D_
 Material da pulseira: Silicone_x000D_
 Material do Smartwatch: Aço (display de cristal)_x000D_
 Tamanho da tela: 2 polegadas (4 cm x 3 cm)_x000D_
 Tamanho da pulseira: 25 cm (ajusta em todos os pulsos)"_x000D_
</t>
  </si>
  <si>
    <t xml:space="preserve">"Relógio Smartwatch Fitgear Intense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Viva corajosamente com o Smartwatch Fitgear Intense, um smartwatch versátil e acessível para o dia-a-dia, com os principais recursos de fitness e smart, cores vibrantes e um design agradável.  A pulseira de silicone macia torna o Smartwatch Fitgear Intense leve e confortável para usar no seu pulso e está disponível em 3 belas cores com alças trocáveis ??combinando.  CONHEÇA SEU CORAÇÃO PARA MAPEAR SUA JORNADA Usando nossos sensores de frequência cardíaca mais avançados, Smartwatch Fitgear Intense monitora a queima de calorias durante todo o dia e a frequência cardíaca em tempo real para que você possa realmente entender seu corpo. -ATENÇÃO  DORMIR MELHOR PARA VIVER MELHOR Crie hábitos melhores na hora de dormir ao usar o Controle do sono com o aplicativo, rastreie o sono com estágios de sono leve e profundo.  INSPIRE-SE Não há limite para o quão longe você pode ir com 4 modos de exercício baseados, monitoramento de exercício e lembretes para se mover com o Smartwatch Fitgear Intense.  MOTIVAÇÃO DA MÚSICA Aumente o seu treino controlando a música com Smartwatch Fitgear Intense para tocar suas músicas.   FIQUE CONECTADO DE ONDE VOCÊ ESTIVER Acesse seus recursos inteligentes favoritos, incluindo aplicativos do dia a dia, como clima, alertas, hora e mensagens de aplicativos do seu telefone.   TUDO EM UM LUGAR Acesse suas estatísticas de saúde, atividade e sono, e veja seu progresso.  Material da pulseira: Silicone Material do Smartwatch: Aço (display de cristal) Tamanho da tela: 2 polegadas (4 cm x 3 cm) Tamanho da pulseira: 25 cm (ajusta em todos os pulsos)"_x000D_
</t>
  </si>
  <si>
    <t>"Relógio Smartwatch Inteligente Fitness Bluetooth Premium Notificações Academia_x000D_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Características do Produto:  Chipset: Hs6620D  Sistema de apoio: Android e ios  Material da cinta: Alça de silicone  Bateria: 170mAh  Tamanho do Display: 1.3""  Resolução: 240*240  Painel Touch Tipo: um toque de ponto  à prova d'água: IP67  Frequência cardíaca: SC7R30  Flash: 64M  Sensor de aceleração G-sensor: 3 eixo  Atenção:  Para Android Phone, O.S deve ser 4.4 ou acima e Bluetooth deve ser V4.0 (não suporta Samsung j1, Samsung j3  Para telefone ios, iOS deve ser 8,0 ou acima e Bluetooth deve ser V4.0 (suporte iphone 6 ou acima, não suportar iphone 5 5s)    Função:  Mostrar o tempo  Monitor de frequência cardíaca  Monitor de pressão arterial  Monitor de oxigênio no sangue  Distância  Calorias  Monitorização do sono  cronômetro  Formato de tempo 12/24 horas  Lembrete sms  Lembrete app (whatsapp, Twitter, instagram, Facebook)  Lembrete sedentárismo  Câmera remota  Despertador  Controle remoto musical  Horário      Embalagem:  1* Relógio Smart  1*Cabo de carregamento  1* Manual do Uso"</t>
  </si>
  <si>
    <t>Características do Produto: Chipset: Hs6620D Sistema de apoio: Android e ios Material da cinta: Alça de silicone Bateria: 170mAh Tamanho do Display: 1.3" Resolução: 240*240 Painel Touch Tipo: um toque de ponto à prova d'água: IP67 Frequência cardíaca: SC7R30 Flash: 64M Sensor de aceleração G-sensor: 3 eixo Atenção: Para Android Phone, O.S deve ser 4.4 ou acima e Bluetooth deve ser V4.0 (não suporta Samsung j1, Samsung j3 Para telefone ios, iOS deve ser 8,0 ou acima e Bluetooth deve ser V4.0 (suporte iphone 6 ou acima, não suportar iphone 5 5s) Função: Mostrar o tempo Monitor de frequência cardíaca Monitor de pressão arterial Monitor de oxigênio no sangue Distância Calorias Monitorização do sono cronômetro Formato de tempo 12/24 horas Lembrete sms Lembrete app (whatsapp, Twitter, instagram, Facebook) Lembrete sedentárismo Câmera remota Despertador Controle remoto musical Horário Embalagem: 1* Relógio Smart 1*Cabo de carregamento 1* Manual do Uso</t>
  </si>
  <si>
    <t xml:space="preserve">"Relógio Smartwatch Inteligente Fitness Bluetooth Premium Notificações Academia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do Produto:  Chipset: Hs6620D  Sistema de apoio: Android e ios  Material da cinta: Alça de silicone  Bateria: 170mAh  Tamanho do Display: 1.3""  Resolução: 240*240  Painel Touch Tipo: um toque de ponto  à prova d'água: IP67  Frequência cardíaca: SC7R30  Flash: 64M  Sensor de aceleração G-sensor: 3 eixo  Atenção:  Para Android Phone, O.S deve ser 4.4 ou acima e Bluetooth deve ser V4.0 (não suporta Samsung j1, Samsung j3  Para telefone ios, iOS deve ser 8,0 ou acima e Bluetooth deve ser V4.0 (suporte iphone 6 ou acima, não suportar iphone 5 5s)    Função:  Mostrar o tempo  Monitor de frequência cardíaca  Monitor de pressão arterial  Monitor de oxigênio no sangue  Distância  Calorias  Monitorização do sono  cronômetro  Formato de tempo 12/24 horas  Lembrete sms  Lembrete app (whatsapp, Twitter, instagram, Facebook)  Lembrete sedentárismo  Câmera remota  Despertador  Controle remoto musical  Horário      Embalagem:  1* Relógio Smart  1*Cabo de carregamento  1* Manual do Uso"_x000D_
</t>
  </si>
  <si>
    <t xml:space="preserve">"Relógio Smartwatch Inteligente Armor Premium Android e IOS D28_x000D_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
  </si>
  <si>
    <t>"Relógio Smartwatch Redplace Inteligente_x000D_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Monitoramento da frequência cardíaca: forneça feedback em tempo real, informe-o sobre a sua frequência cardíaca a qualquer momento e em qualquer lugar.  Monitoramento do sono: monitora a qualidade do sono, medindo a profundidade e a duração do sono, o que pode ajudá-lo a desenvolver um bom hábito.  Quando você fica sentado por mais tempo que a duração predefinida, a pulseira lembrará com vibração ou um anel que é hora de exercitar-se ou beber.  Lembrete de alarme: defina o despertador no telefone, o relógio lembrará você com vibração  Câmera remota: controle seu smartphone para receber telefones.  Quando uma chamada ou mensagem está chegando, a pulseira vibrará para lembrá-lo.    Nome do item: Pulseira Inteligente  Material da Caixa: PC + Liga de Zinco  Material da pulseira: TPU  Tamanho da tela: 1.3inch  Resolução: 240x240  Capacidade da Bateria: 170mAh (Incluído)  CPU: Hs6620D  Frequência cardíaca: SC7R30  RAM: 128 KB  SFlash (ROM): 1M  Sensor de aceleração: 3 eixos  Motor de vibração: Motor cilíndrico  Bluetooth Integrado: Antena BT  Interface do Carregador: Tipo de contato  Botão: Único toque  Sistema compatível: para Android 4.4 acima, para iOS 8.4 acima  Nome do APP: Wearfit1.0  Tipo de Carregamento: Braçadeira de Carregamento  Atualização OTA: Suporte  Impermeável: IP67  Funções: Exibição do tempo, contagem de passos, calorias, distância, modos multi-esporte, monitoramento do sono, pista de corrida, lembrete de chamada, lembrete de mensagem, lembrete sedentário, lembrete de alarme, modo não perturbe, agite para tirar fotos, encontre a pulseira, clima , Monitor de Frequência Cardíaca, Monitor de Pressão Sanguínea, ECG, Semanal de Saúde, etc.  Características: Tela de toque multifuncional, impermeável,  Tamanho da cinta: 260 mm x 20 mm x 2,3 mm / 10,24 cot; x 0,79 quot; x 0,09? (Aprox.)  Tamanho da Caixa: 41mm x 34mm x 10mm / 1,61 quot; x 1,34 cit; x 0,39 quot; (Aprox.)    Notas:  Devid"</t>
  </si>
  <si>
    <t xml:space="preserve">"Relógio Smartwatch Redplace Inteligente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Monitoramento da frequência cardíaca: forneça feedback em tempo real, informe-o sobre a sua frequência cardíaca a qualquer momento e em qualquer lugar.  Monitoramento do sono: monitora a qualidade do sono, medindo a profundidade e a duração do sono, o que pode ajudá-lo a desenvolver um bom hábito.  Quando você fica sentado por mais tempo que a duração predefinida, a pulseira lembrará com vibração ou um anel que é hora de exercitar-se ou beber.  Lembrete de alarme: defina o despertador no telefone, o relógio lembrará você com vibração  Câmera remota: controle seu smartphone para receber telefones.  Quando uma chamada ou mensagem está chegando, a pulseira vibrará para lembrá-lo.    Nome do item: Pulseira Inteligente  Material da Caixa: PC + Liga de Zinco  Material da pulseira: TPU  Tamanho da tela: 1.3inch  Resolução: 240x240  Capacidade da Bateria: 170mAh (Incluído)  CPU: Hs6620D  Frequência cardíaca: SC7R30  RAM: 128 KB  SFlash (ROM): 1M  Sensor de aceleração: 3 eixos  Motor de vibração: Motor cilíndrico  Bluetooth Integrado: Antena BT  Interface do Carregador: Tipo de contato  Botão: Único toque  Sistema compatível: para Android 4.4 acima, para iOS 8.4 acima  Nome do APP: Wearfit1.0  Tipo de Carregamento: Braçadeira de Carregamento  Atualização OTA: Suporte  Impermeável: IP67  Funções: Exibição do tempo, contagem de passos, calorias, distância, modos multi-esporte, monitoramento do sono, pista de corrida, lembrete de chamada, lembrete de mensagem, lembrete sedentário, lembrete de alarme, modo não perturbe, agite para tirar fotos, encontre a pulseira, clima , Monitor de Frequência Cardíaca, Monitor de Pressão Sanguínea, ECG, Semanal de Saúde, etc.  Características: Tela de toque multifuncional, impermeável,  Tamanho da cinta: 260 mm x 20 mm x 2,3 mm / 10,24 cot; x 0,79 quot; x 0,09? (Aprox.)  Tamanho da Caixa: 41mm x 34mm x 10mm / 1,61 quot; x 1,34 cit; x 0,39 quot; (Aprox.)    Notas:  Devid"_x000D_
</t>
  </si>
  <si>
    <t xml:space="preserve">"Relógio Smartwatch Inteligente Armor Premium Android e IOS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DETALHES DO PRODUTO Excelente Smartwatch de entrada; Apresenta notificações de mensagens do celular (Chamadas, Instagram, WhatsApp, Twitter, SMS, Facebook, e outros); Função Esporte: Corrida/Caminhada - Pula Corda - Abdominal; Passômetro (qtd de passos, distância percorrida e calorias queimadas); Medidor de frequência cardíaca e oxigênio no sangue; Monitor de sono e lembrete sedentário; Acionamento automático da tela ao girar o pulso; Controle remoto da câmera do celular; Mensagem vibratória; Pulseira de silicone; Carregamento USB (embutido no smarwatch); Aplicativo FitPro; Certificação IP67: Resistente a água e poeira. Não mergulhar com o relógio. Não submergir em água. Somente respingos.   Especificações do Produto: Modelo: Original Smartwatch CPU: Mediatek Compatibilidade: IOS e Android Memória RAM: 128 MB + ROM: 128 MB Bateria: 150mAh (2h de carregamento, duração de 5 a 7 dias). A duração da bateria pode variar de acordo com a intensidade de utilização e quantidade de aplicativos ativos. RedeConectividade sem fio: Bluetooth 4.0 TelaTipo de tela: IPS Tamanho da tela: 1.3 polegadas Resolução da tela: 240x240 pixels, Idiomas suportados: O Smartwatch possui linguagem em inglês, já o aplicativo e as notificações são em português. Dimensão: 44mm"_x000D_
</t>
  </si>
  <si>
    <t xml:space="preserve">"Relógio Smartwatch Inteligente Armor Premium Android e IOS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DETALHES DO PRODUTO  Excelente Smartwatch de entrada;  Apresenta notificações de mensagens do celular (Chamadas, Instagram, WhatsApp, Twitter, SMS, Facebook, e outros);  Função Esporte: Corrida/Caminhada - Pula Corda - Abdominal;  Passômetro (qtd de passos, distância percorrida e calorias queimadas);  Medidor de frequência cardíaca e oxigênio no sangue;  Monitor de sono e lembrete sedentário;  Acionamento automático da tela ao girar o pulso;  Controle remoto da câmera do celular;  Mensagem vibratória;  Pulseira de silicone;  Carregamento USB (embutido no smarwatch);  Aplicativo FitPro;  Certificação IP67: Resistente a água e poeira. Não mergulhar com o relógio. Não submergir em água. Somente respingos.      Especificações do Produto:  Modelo: Original Smartwatch  CPU: Mediatek  Compatibilidade: IOS e Android  Memória RAM: 128 MB + ROM: 128 MB  Bateria: 150mAh (2h de carregamento, duração de 5 a 7 dias). A duração da bateria pode variar de acordo com a intensidade de utilização e quantidade de aplicativos ativos.  RedeConectividade sem fio: Bluetooth 4.0  TelaTipo de tela: IPS  Tamanho da tela: 1.3 polegadas  Resolução da tela: 240x240 pixels,  Idiomas suportados: O Smartwatch possui linguagem em inglês, já o aplicativo e as notificações são em português."_x000D_
</t>
  </si>
  <si>
    <t xml:space="preserve">"Relógio Smartwatch Inteligente Armor Premium Android e IOS_x000D_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DETALHES DO PRODUTO  Excelente Smartwatch de entrada;  Apresenta notificações de mensagens do celular (Chamadas, Instagram, WhatsApp, Twitter, SMS, Facebook, e outros);  Função Esporte: Corrida/Caminhada - Pula Corda - Abdominal;  Passômetro (qtd de passos, distância percorrida e calorias queimadas);  Medidor de frequência cardíaca e oxigênio no sangue;  Monitor de sono e lembrete sedentário;  Acionamento automático da tela ao girar o pulso;  Controle remoto da câmera do celular;  Mensagem vibratória;  Pulseira de silicone;  Carregamento USB (embutido no smarwatch);  Aplicativo FitPro;  Certificação IP67: Resistente a água e poeira. Não mergulhar com o relógio. Não submergir em água. Somente respingos.      Especificações do Produto:  Modelo: Original Smartwatch  CPU: Mediatek  Compatibilidade: IOS e Android  Memória RAM: 128 MB + ROM: 128 MB  Bateria: 150mAh (2h de carregamento, duração de 5 a 7 dias). A duração da bateria pode variar de acordo com a intensidade de utilização e quantidade de aplicativos ativos.  RedeConectividade sem fio: Bluetooth 4.0  TelaTipo de tela: IPS  Tamanho da tela: 1.3 polegadas  Resolução da tela: 240x240 pixels,  Idiomas suportados: O Smartwatch possui linguagem em inglês, já o aplicativo e as notificações são em português."_x000D_
</t>
  </si>
  <si>
    <t xml:space="preserve">"Relógio Smartwatch Fit Gear D13 Pedômetro Inteligente e Notificação de Mensagem -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Smartwatch Fit Gear D13 Pedômetro Inteligente e Notificação de Mensagem - Preto  Envio imediato e segurança na entrega!  Descrição: Chegou o Smart Watch com o melhor custo/benefício. O Relógio Inteligente D13 trás para você todas as funções dos melhores Smart Watches disponíveis no Brasil, com um preço super acessível.  Funções: passo, quilometragem, consumo de calorias, detecção de sono, notificação de mensagem, notificação de chamada, notificação de SMS, agitar uma foto de celular, encontrar pulseira, sincronização de tempo, entre outras  Especificações: Carga direta USB. Requisitos do sistema: android 4.4 ou superior, iOS 8.0 ou superior, suporte para Bluetooth 4.0 Tela: 1.3 polegadas Touch: toque em um ponto"_x000D_
</t>
  </si>
  <si>
    <t xml:space="preserve">"Relógio Pisste Sport Smartwatch D13 Pedômetro Inteligente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DETALHES DO PRODUTO Excelente Smartwatch de entrada; Apresenta notificações de mensagens do celular (Chamadas, Instagram, WhatsApp, Twitter, SMS, Facebook, e outros); Função Esporte: Corrida/Caminhada - Pula Corda - Abdominal; Passômetro (qtd de passos, distância percorrida e calorias queimadas); Medidor de frequência cardíaca e oxigênio no sangue; Monitor de sono e lembrete sedentário; Acionamento automático da tela ao girar o pulso; Controle remoto da câmera do celular; Mensagem vibratória; Pulseira de silicone; Carregamento USB (embutido no smarwatch); Aplicativo FitPro; Certificação IP67: Resistente a água e poeira. Não mergulhar com o relógio. Não submergir em água. Somente respingos.   Especificações do Produto: Modelo: Original Smartwatch CPU: Mediatek Compatibilidade: IOS e Android Memória RAM: 128 MB + ROM: 128 MB Bateria: 150mAh (2h de carregamento, duração de 5 a 7 dias). A duração da bateria pode variar de acordo com a intensidade de utilização e quantidade de aplicativos ativos. RedeConectividade sem fio: Bluetooth 4.0 TelaTipo de tela: IPS Tamanho da tela: 1.3 polegadas Resolução da tela: 240x240 pixels, Idiomas suportados: O Smartwatch possui linguagem em inglês, já o aplicativo e as notificações são em português. Dimensão: 44mm"_x000D_
</t>
  </si>
  <si>
    <t xml:space="preserve">"Relógio Pisste Sport Smartwatch W34S Troca Pulseira Android Ios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Smartwatch W34S - Compatível com Android e iOS O relógio SmartWatch W34s possui diversas funções. Com ele você pode ler mensagens, ver notificações, SMS e muito mais!  Características:  Pulseira em silicone removível; Compatível com iOS e Android; Display colorido em alta resolução com tela de full touch; Controle esportivo; Player de músicas; Controle de redes sociais, SMS e ligações; Despertador e controle remoto da câmera do smartphone. Realização de chamadas telefônicas  Funções:  Batimentos Cardíacos: é programado para fazer a medição dos seus batimentos, indicando se está tudo bem com a sua saúde. Chamadas: Faz e recebe chamadas quando pareado com o celular. Notificações: irá te avisar suas notificações do seu celular como WhatsApp, Facebook, Instagram entre outros. Lembrete de Sedentarismo: o relógio te notifica quando for o momento de se exercitar Encontrar seu celular: o relógio faz com que seu SmartPhone emita um som para que você possa encontrá-lo Monitor de Sono: calcula a qualidade do seu sono. Calendário. Calculadora. Cronômetro.  Especificações técnicas:  Modelo: W34s Tipo: Smartwatch Tela: 1,54 HD Resolução: 240x240 Formato: Alumínio Prensado Bateria: 210mah  Incluído na embalagem:  1 × W34s relógio inteligente 1 × Cabo de carregamento 1 × Manual do usuário  ATENÇÃO: O Produto NÃO é à prova d'água"_x000D_
</t>
  </si>
  <si>
    <t xml:space="preserve">"Relógio Pisste Sport Smartwatch W34S Troca Pulseira Android Ios_x000D_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Relógio Smartwatch W34S - Compatível com Android e iOS O relógio SmartWatch W34s possui diversas funções. Com ele você pode ler mensagens, ver notificações, SMS e muito mais!  Características:  Pulseira em silicone removível; Compatível com iOS e Android; Display colorido em alta resolução com tela de full touch; Controle esportivo; Player de músicas; Controle de redes sociais, SMS e ligações; Despertador e controle remoto da câmera do smartphone. Realização de chamadas telefônicas  Funções:  Batimentos Cardíacos: é programado para fazer a medição dos seus batimentos, indicando se está tudo bem com a sua saúde. Chamadas: Faz e recebe chamadas quando pareado com o celular. Notificações: irá te avisar suas notificações do seu celular como WhatsApp, Facebook, Instagram entre outros. Lembrete de Sedentarismo: o relógio te notifica quando for o momento de se exercitar Encontrar seu celular: o relógio faz com que seu SmartPhone emita um som para que você possa encontrá-lo Monitor de Sono: calcula a qualidade do seu sono. Calendário. Calculadora. Cronômetro.  Especificações técnicas:  Modelo: W34s Tipo: Smartwatch Tela: 1,54 HD Resolução: 240x240 Formato: Alumínio Prensado Bateria: 210mah  Incluído na embalagem:  1 × W34s relógio inteligente 1 × Cabo de carregamento 1 × Manual do usuário  ATENÇÃO: O Produto NÃO é à prova d'água"_x000D_
</t>
  </si>
  <si>
    <t>"Relógio Pisste Sport Smartwatch Bluetooth Camera Android Ios_x000D_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Relógio inteligente, a mais alta tecnologia do seu jeito!    Compatível com Android e IPhone;   Bluetooth 3.0;   Display HD;   Suporte para Micro SD até 32GB;   Camera fotográfica e controle da camera do seu smartphone;   Entrada para Chip Micro Sim de qualquer operadora, faz chamadas, funciona como um celular;   Função anti perda do seu smartphone;   Funções especiais para uma vida mais saudável: controle do sono, assistente de corridas e caminhadas, entre outros;   Idioma: Português (BR) e outros;   Incluso no pacote: 1 Smartwatch, 1 Cabo USB com carregador, Manual de instruções  Itens Inclusos:  - 1 x Relógio Smartwatch C5  - 1 x Cabo USB carregador  - 1 X Manual    ATENÇÃO: O Relógio NÃO é à prova d'água"</t>
  </si>
  <si>
    <t xml:space="preserve">"Relógio Pisste Sport Smartwatch Bluetooth Camera Android Ios_x000D_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Relógio inteligente, a mais alta tecnologia do seu jeito!    Compatível com Android e IPhone;   Bluetooth 3.0;   Display HD;   Suporte para Micro SD até 32GB;   Camera fotográfica e controle da camera do seu smartphone;   Entrada para Chip Micro Sim de qualquer operadora, faz chamadas, funciona como um celular;   Função anti perda do seu smartphone;   Funções especiais para uma vida mais saudável: controle do sono, assistente de corridas e caminhadas, entre outros;   Idioma: Português (BR) e outros;   Incluso no pacote: 1 Smartwatch, 1 Cabo USB com carregador, Manual de instruções  Itens Inclusos:  - 1 x Relógio Smartwatch C5  - 1 x Cabo USB carregador  - 1 X Manual    ATENÇÃO: O Relógio NÃO é à prova d'água"_x000D_
</t>
  </si>
  <si>
    <t xml:space="preserve">"Relógio Pisste Sport Smartwatch Fitness Esporte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Monitorando sua pressão arterial, frequência cardíaca, pedômetro, distância, calorias e dormir em tempo real.  Longa espera e carregamento fácil  Vida Útil da Bateria Ultra Longa Recarregável por Usb Você pode ver o indicador da bateria na tela.  É Usb recarregável e você pode carregá-lo em qualquer dispositivo usando o carregador Usb.  Materiais de alta qualidade  Estojo para Pc e banda Tpu para uso prolongado.  Compatibilidade Compatível com a maioria dos dispositivos Android e iOS, velocidade de transmissão Bt 4.0.  Aparência da moda Sua forma fina e elegante é uma boa decoração para o seu uso diário.  Parâmetros do produto Cpu nordic52832 Tela de exibição Tft de 1,3 polegadas de alta definição Tela sensível ao toque Botão de toque Bt VER4.0 Sensor de frequência cardíaca lst1303 Sensor triaxial LIS3DH  Bateria Baterias de polímero de grande capacidade de 180 mAh  Sensor Análise do passo, lembrete sedentário, monitoramento do sono, monitoramento da frequência cardíaca, oxigenação sanguínea. Suporte do sistema Android e Ios."_x000D_
</t>
  </si>
  <si>
    <t xml:space="preserve">"Relógio Pisste Sport Smartwatch Fitness Esporte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Monitorando sua pressão arterial, frequência cardíaca, pedômetro, distância, calorias e dormir em tempo real.    Longa espera e carregamento fácil    Vida Útil da Bateria Ultra Longa  Recarregável por Usb  Você pode ver o indicador da bateria na tela.    É Usb recarregável e você pode carregá-lo em qualquer dispositivo usando o carregador Usb.    Materiais de alta qualidade    Estojo para Pc e banda Tpu para uso prolongado.    Compatibilidade  Compatível com a maioria dos dispositivos Android e iOS, velocidade de transmissão Bt 4.0.    Aparência da moda  Sua forma fina e elegante é uma boa decoração para o seu uso diário.    Parâmetros do produto  Cpu nordic52832  Tela de exibição Tft de 1,3 polegadas de alta definição  Tela sensível ao toque  Botão de toque  Bt VER4.0  Sensor de frequência cardíaca lst1303  Sensor triaxial LIS3DH    Bateria  Baterias de polímero de grande capacidade de 180 mAh    Sensor Análise do passo, lembrete sedentário, monitoramento do sono, monitoramento da frequência cardíaca, oxigenação sanguínea.  Suporte do sistema Android e Ios."_x000D_
</t>
  </si>
  <si>
    <t xml:space="preserve">"Relógio Pisste Sport Smartwatch Fitness Esporte Premium_x000D_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Monitorando sua pressão arterial, frequência cardíaca, pedômetro, distância, calorias e dormir em tempo real.  Longa espera e carregamento fácil  Vida Útil da Bateria Ultra Longa Recarregável por Usb Você pode ver o indicador da bateria na tela.  É Usb recarregável e você pode carregá-lo em qualquer dispositivo usando o carregador Usb.  Materiais de alta qualidade  Estojo para Pc e banda Tpu para uso prolongado.  Compatibilidade Compatível com a maioria dos dispositivos Android e iOS, velocidade de transmissão Bt 4.0.  Aparência da moda Sua forma fina e elegante é uma boa decoração para o seu uso diário.  Parâmetros do produto Cpu nordic52832 Tela de exibição Tft de 1,3 polegadas de alta definição Tela sensível ao toque Botão de toque Bt VER4.0 Sensor de frequência cardíaca lst1303 Sensor triaxial LIS3DH  Bateria Baterias de polímero de grande capacidade de 180 mAh  Sensor Análise do passo, lembrete sedentário, monitoramento do sono, monitoramento da frequência cardíaca, oxigenação sanguínea. Suporte do sistema Android e Ios."_x000D_
</t>
  </si>
  <si>
    <t xml:space="preserve">"Sacola De Academia Esportiva 2 Compartimentos Externos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amplo espaço e alça transversal, a Sacola de Academia Esportiva é ideal para te acompanhar nos treinos de fim de semana,para carregar equipamentos ou tênis. Aposte nessa mala para se movimentar e liberar a adrenalina diária para o seu corpo."_x000D_
</t>
  </si>
  <si>
    <t>"Regata Dagg Workout Masculina_x000D_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aRegata Dagg Workouté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aRegata Dagg Workouté perfeita para você."</t>
  </si>
  <si>
    <t xml:space="preserve">"Regata Dagg Armor Masculina_x000D_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 Regata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aRegata Dagg Armoré perfeita para você."_x000D_
</t>
  </si>
  <si>
    <t>Marca: SKMEI_x000D_
Modelo: 1354_x000D_
Artigo: Relógio Digital_x000D_
Sexo: Homens_x000D_
Estilo: Esporte, Moda, Casual_x000D_
Material da caixa: Aço Inoxidável_x000D_
Material Band: PU_x000D_
Fivela tipo: Fivela_x000D_
Relógio de Mostrador: Redondo_x000D_
Assista Peso: Aprox 76g_x000D_
Profundidade Resistência À água: 5ATM_x000D_
Funções: O dobro do Tempo/Semana/Data/Pedômetro/Calorias/Distância/Bússola/5ATM/Distância/Contagem down/Cronômetro/Quilometragem/Metrônomo_x000D_
Conteúdo da embalagem: 1 × Sport Watch</t>
  </si>
  <si>
    <t>"Relógio Digital Pisste Sport Esportivo Casual Alarme Cronômetro_x000D_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Relógido Digital A prova dágua para esportes! Estilo: Esporte, Moda, Casual Movimento: Digital Relógio de Mostrador: Redondo Profundidade Resistência À água: 5ATM ( 50 metros de profundidade ) - Respingos: Sim - Chuva: Sim - Lavar o carro: Sim - Lavar louça: Sim - Piscinas: Sim - Mergulho Profissional: Não"</t>
  </si>
  <si>
    <t xml:space="preserve">"Relógio Digital Pisste Sport Esportivo Casual Alarme Cronômetro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Relógido Digital A prova dágua para esportes! Estilo: Esporte, Moda, Casual Movimento: Digital Relógio de Mostrador: Redondo Profundidade Resistência À água: 5ATM ( 50 metros de profundidade ) - Respingos: Sim - Chuva: Sim - Lavar o carro: Sim - Lavar louça: Sim - Piscinas: Sim - Mergulho Profissional: Não"_x000D_
</t>
  </si>
  <si>
    <t xml:space="preserve">"Relógio Digital Red Place Running Alarme Cronômetro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Relógido Digital A prova dágua para esportes!  Estilo: Esporte, Moda, Casual Movimento: Digital Relógio de Mostrador: Redondo  Profundidade Resistência À água: 5ATM ( 50 metros de profundidade ) - Respingos: Sim - Chuva: Sim - Lavar o carro: Sim - Lavar louça: Sim - Piscinas: Sim - Mergulho Profissional: Não  Composição: Pulseira de Silicone, relógio de cristal.  Diâmetro: 50 mm ( 5 cm) Tamanho da pulseira: 25 cm"_x000D_
</t>
  </si>
  <si>
    <t>Relógio Digital Tecnet - funções:  Cronómetro, Calendário, Alarme, Resistente a água. Vidro: Cristal resistente a arranhões . Cor pulseira: Borracha preta.</t>
  </si>
  <si>
    <t xml:space="preserve">"Relógio Digital Atlantis Esportivo Running -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Para aqueles que gostam, perfeito para todos os tipos de esportes e uso diário. Mostrador esportivo moderno. Mostrador grande e números com luz, mostra a hora claramente no escuro.  Resistente, perfeito para esportes ao ar livre e em ambientes fechados, como corrida, escalada,  pesca, etc. Relógio multifuncional: Cronómetro, Calendário, Alarme, Resistente a água. Vidro: Cristal resistente a arranhões . Cor mostrador: Cinza. Cor pulseira: Borracha preta. Relógio de alta qualidade, ideal para praticantes de esportes como , Natação, Ciclismo, Corrida, Academia, Skate e também para uso diário, muito estilo."_x000D_
</t>
  </si>
  <si>
    <t xml:space="preserve">"Relógio Potenzia Digital Running Esportivo À prova Dàgua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relógio Potenzia possui um design moderno e funcional. Fabricado com um material de ótima qualidade e resistente, possui funções diferenciadas para atender as necessidades de quem se identifica com esse estilo de vida único. Nos relógios potenzia, tecnologia, precisão, moda e estilo caminham sempre juntos. O resultado de toda essa mistura são produtos surpreendentes que podem estar presentes em qualquer ocasião. Além de ser resistente à respingos, possui função cronômetro e alarme. Além disso, mostra o dia do mês e da semana. Aproveite para adquirir o seu!"_x000D_
</t>
  </si>
  <si>
    <t xml:space="preserve">"Rolo De Liberação Miofascial Massagem Pilates Yoga Funcional EVA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Rolo Miofascial Dagg Pro de Pilates é utilizado para exercícios de equilíbrio trabalhando os músculos do abdômen, região lombar, glúteos e quadris. O Rolo Miofascial Dagg Pro proporciona uma postura melhor, além do alinhamento da coluna, aliviando e ajudando a evitar tensões musculares. O movimento de rolagem é excelente para aliviar contraturas dos músculos e alongar juntas doloridas.   Tamanho 12x12x30cm Composição EVA Texturizado"_x000D_
</t>
  </si>
  <si>
    <t xml:space="preserve">O Rolo Miofascial Dagg Pro de Pilates é utilizado para exercícios de equilíbrio trabalhando os _x000D_
músculos do abdômen, região lombar, glúteos e quadris. _x000D_
O Rolo Miofascial Dagg Pro proporciona uma postura melhor, além do alinhamento da coluna, _x000D_
aliviando e ajudando a evitar tensões musculares. O movimento de rolagem é excelente para _x000D_
aliviar contraturas dos músculos e alongar juntas doloridas._x000D_
_x000D_
_x000D_
Tamanho aproximado: 12x12x30cm_x000D_
Composição EVA Texturizado 	</t>
  </si>
  <si>
    <t xml:space="preserve">"Relógio Digital Pisste Metallic Sport Running Alarme Cronômetro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Digital Para esportes!  Estilo: Esporte, Moda, Casual Movimento: Digital Relógio de Mostrador: Redondo  Profundidade Resistência À água: 5ATM ( 50 metros de profundidade ) - Respingos: Sim - Chuva: Sim - Lavar o carro: Sim - Lavar louça: Sim - Piscinas: Sim - Mergulho Profissional: Não  Composição: Pulseira de Silicone, relógio de Metal."_x000D_
</t>
  </si>
  <si>
    <t xml:space="preserve">"Relógio Dagg Digital Watch Gear Running Fit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Relógio Dagg Digital Watch Gear Running Fit Black possui design moderno e funcional. Fabricado com um material de ótima qualidade e resistente, possui funções diferenciadas para atender as necessidades de quem se identifica com esse estilo de vida único. Nos relógios Dagg, tecnologia, precisão, moda e estilo caminham sempre juntos. O resultado de toda essa mistura são produtos surpreendentes que podem estar presentes em qualquer ocasião. Com ele você não precisa se preocupar com água, já que o mesmo é resistente. Nesse modelo temos função cronômetro, alarme, calendário, Luz interna noturna e sem falar do certificado Dagg Premium Quality. O que você está esperando para adquirir o seu?!Comprimento Máximo: 28 cm.Largura da pulseira: 2cm.Diâmetro do visor: 5cm.Peso líquido: 52,8g. Alimentação: Bateria.Modelo: 1193Garantia: 3 mesesOBS: Detalhes nas Cores: PretoConteúdo da Embalagem: 01 Relógio 01 Embalagem 01 Manual"_x000D_
</t>
  </si>
  <si>
    <t xml:space="preserve">"Relógio Dagg Digital Watch Gear Running Armor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Relógio possui design moderno e funcional. Fabricado com um material de ótima qualidade e resistente, possui funções diferenciadas para atender as necessidades de quem se identifica com esse estilo de vida único."_x000D_
</t>
  </si>
  <si>
    <t>Relogio Digital Xinjia XJ-869_x000D_
Relógio xinjia veio pra se destacar em qualidade e performace, resistente e a prova d ´agua esportivo na linha XJ-XINJIA_x000D_
_x000D_
* MODELO XJ- 869_x000D_
Tamanho medio apartir dos 6 anos_x000D_
Relógio Xinjia digital todo funcional_x000D_
Fundo vedado_x000D_
A prova D ´agua_x000D_
Material da pulseira borracha Silicone_x000D_
ALARME / CRONOMETRO / DATA / LUZ E HORA DIGITAL 12/24 Hs_x000D_
_x000D_
Recomendado Não tomar banho com água QUENTE, pois e resistente e a Prova D`água FRIA._x000D_
Quando submerso não apertar os botões de função.</t>
  </si>
  <si>
    <t xml:space="preserve">Relogio Digital S-Sports S-712 Tu Vermelho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Comprimento da Pulseira:27cm Profundidade de Resistência a Água:5 metros Estilo:Esporte Movimento:Digital Fecho:Fivelas Formato do Visor:Redondo Janela Dial tipo de Material:Plástico Característica:Cronômetro Característica:Resistente a Choques Característica:Display LED Característica:De Repetição Característica:Luminosa Característica:Calendário Característica:Alarme Característica:Semana de Exibição Material da Pulseira:Plástico"_x000D_
</t>
  </si>
  <si>
    <t>Relogio Digital S-Sports S-712 Tu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Comprimento da Pulseira:27cm Profundidade de Resistência a Água:5 metros Estilo:Esporte Movimento:Digital Fecho:Fivelas Formato do Visor:Redondo Janela Dial tipo de Material:Plástico Característica:Cronômetro Característica:Resistente a Choques Característica:Display LED Característica:De Repetição Característica:Luminosa Característica:Calendário Característica:Alarme Característica:Semana de Exibição Material da Pulseira:Plástico"</t>
  </si>
  <si>
    <t>Relogio Digital S-Sports S-712_x000D_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Comprimento da Pulseira:27cm Profundidade de Resistência a Água:5 metros Estilo:Esporte Movimento:Digital Fecho:Fivelas Formato do Visor:Redondo Janela Dial tipo de Material:Plástico Característica:Cronômetro Característica:Resistente a Choques Característica:Display LED Característica:De Repetição Característica:Luminosa Característica:Calendário Característica:Alarme Característica:Semana de Exibição Material da Pulseira:Plástico"</t>
  </si>
  <si>
    <t xml:space="preserve">"Relógio Digital Aton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Design clássico e esportivo. Ideal para corrida e outras atividades ao ar livre. Resistente à respingos e chuvas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Preto/Prata Cor do mostrador: Preto Formato: Redondo Material da pulseira: Silicone Material da caixa relógio: Plástico Composição do vidro: Acrilico Tipo de fecho: Fivela Medidas:  Espessura da caixa: 13mm Diâmetro da caixa: 44mm Comprimento Máximo: 25cm Largura da pulseira: 20mm Peso líquido: 46 g."_x000D_
</t>
  </si>
  <si>
    <t xml:space="preserve">"Relógio Digital Tiger Esportivo Pulso Led Luz Noturna Alarme Cronômetro Redondo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Prático, multifuncional e elegante.  Ideal para pessoas que praticam esportes por ser robusto e resistente.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Espessura da caixa: 17,4mm  Diâmetro da caixa: 50,8mm  Comprimento Máximo: 22cm  Largura da pulseira: 19,6mm  Peso líquido: 56,2 g."_x000D_
</t>
  </si>
  <si>
    <t>"Relógio Digital Tiger Esportivo Pulso Led Luz Noturna Alarme Cronômetro Redondo_x000D_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Prático, multifuncional e elegante.  Ideal para pessoas que praticam esportes por ser robusto e resistente.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Espessura da caixa: 17,4mm  Diâmetro da caixa: 50,8mm  Comprimento Máximo: 22cm  Largura da pulseira: 19,6mm  Peso líquido: 56,2 g."</t>
  </si>
  <si>
    <t xml:space="preserve">"Relógio Digital Fitgear Classic Luminous Original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Digitar Fitgear Lumos  Você quer usar um relógio super especial e atraente Este relógio é um relógio de pulso da moda masculina com função múltipla, que inclui alarme, data, semana, cronômetro, luz de fundo Led e exibição de 12/24 horas. Se você gosta de um relógio super elegante de qualidade, esse relógio é sua melhor escolha    Tipo de Item: Relógio de Pulso Digital  Gênero: Masculino  Estilo: Moda, Casual, Esporte  Formato do Mostrador: Quadrado  Material Janela Dial: Vidro de Resina  Material da caixa: Abs  Material Pulseira: Aço Inoxidável  Tipo de Fecho: Fecho em Aço Inoxidável  Luz El: Poderá utilizar a função de luz para iluminar o visor no escuro.  Resistência à água: 5ATM (Não pressionar qualquer botão na água)  FUNÇÕES  Duplo Horário, Cronômetro, Alarme, Data, Semana, Luz El, Contagem Regressiva, Hora 12h/24h, Resistente à água 5ATM  Tabela De Medidas  Diâmetro da Caixa: 43mm  Espessura da Caixa: 13mm  Comprimento da Pulseira: Ajustável  Largura da Pulseira: 18mm"_x000D_
</t>
  </si>
  <si>
    <t>"Relógio Digital Fitgear Classic Luminous Original_x000D_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Relógio Digitar Fitgear Lumos  Você quer usar um relógio super especial e atraente Este relógio é um relógio de pulso da moda masculina com função múltipla, que inclui alarme, data, semana, cronômetro, luz de fundo Led e exibição de 12/24 horas. Se você gosta de um relógio super elegante de qualidade, esse relógio é sua melhor escolha    Tipo de Item: Relógio de Pulso Digital  Gênero: Masculino  Estilo: Moda, Casual, Esporte  Formato do Mostrador: Quadrado  Material Janela Dial: Vidro de Resina  Material da caixa: Abs  Material Pulseira: Aço Inoxidável  Tipo de Fecho: Fecho em Aço Inoxidável  Luz El: Poderá utilizar a função de luz para iluminar o visor no escuro.  Resistência à água: 5ATM (Não pressionar qualquer botão na água)  FUNÇÕES  Duplo Horário, Cronômetro, Alarme, Data, Semana, Luz El, Contagem Regressiva, Hora 12h/24h, Resistente à água 5ATM  Tabela De Medidas  Diâmetro da Caixa: 43mm  Espessura da Caixa: 13mm  Comprimento da Pulseira: Ajustável  Largura da Pulseira: 18mm"</t>
  </si>
  <si>
    <t xml:space="preserve">"Relógio Digital Fitgear Classic Luminous Original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Digitar Fitgear Lumos_x000D_ _x000D_ Você quer usar um relógio super especial e atraente_x000D_ Este relógio é um relógio de pulso da moda masculina com função múltipla,_x000D_ que inclui alarme, data, semana, cronômetro, luz de fundo Led e exibição de 12/24 horas._x000D_ Se você gosta de um relógio super elegante de qualidade, esse relógio é sua melhor escolha_x000D_ _x000D_ _x000D_ _x000D_ Tipo de Item: Relógio de Pulso Digital_x000D_ _x000D_ Gênero: Masculino_x000D_ _x000D_ Estilo: Moda, Casual, Esporte_x000D_ _x000D_ Formato do Mostrador: Quadrado_x000D_ _x000D_ Material Janela Dial: Vidro de Resina_x000D_ _x000D_ Material da caixa: Abs_x000D_ _x000D_ Material Pulseira: Aço Inoxidável_x000D_ _x000D_ Tipo de Fecho: Fecho em Aço Inoxidável_x000D_ _x000D_ Luz El: Poderá utilizar a função de luz para iluminar o visor no escuro._x000D_ _x000D_ Resistência à água: 5ATM (Não pressionar qualquer botão na água)_x000D_ _x000D_ FUNÇÕES_x000D_ _x000D_ Duplo Horário, Cronômetro, Alarme, Data, Semana, Luz El, Contagem Regressiva, Hora 12h/24h, Resistente à água 5ATM_x000D_ _x000D_ Tabela De Medidas_x000D_ _x000D_ Diâmetro da Caixa: 43mm_x000D_ _x000D_ Espessura da Caixa: 13mm_x000D_ _x000D_ Comprimento da Pulseira: Ajustável_x000D_ _x000D_ Largura da Pulseira: 18mm"_x000D_
</t>
  </si>
  <si>
    <t xml:space="preserve">"Relógio Digital Esportivo Dagg Eclipse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Digital Dagg Eclipse Preto  Categoria: Digital Analógico: Não Digital: Sim (2 Horários) Calendário: Sim Despertador: Sim Mostra o Dia da Semana: Sim Mostra o Dia do Mês: Sim Cronômetro: Sim Contador Regressivo: Sim Luz: Sim Cor da Iluminação: Verde Resistente à Água: 5 Atm  - Respingos: Sim - Mergulho: Não  Característica do Vidro: Acrílico Tipo de Fecho: Fivela Cor da Caixa: Preto Material da Caixa: Plástico Formato da Caixa: Redondo Diâmetro da Caixa: 50 (mm) Espessura da Caixa: 15,8 (mm) Cor da Pulseira: Preto Material da Pulseira: Plástico Largura da Pulseira: 23,5 (mm) Comprimento Máximo da Pulseira: 230 (mm) Alimentação: Bateria Interna Peso Líquido: 0,060 Kg Cor Predominante: Preto"_x000D_
</t>
  </si>
  <si>
    <t>Relogio Digital Fitgear Vulcano_x000D_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Prático, multifuncional e elegante. Ideal para pessoas que praticam esportes por ser robusto e resistente.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Espessura da caixa: 17,4mm Diâmetro da caixa: 50,8mm Comprimento Máximo: 22cm Largura da pulseira: 19,6mm Peso líquido: 56,2 g."</t>
  </si>
  <si>
    <t xml:space="preserve">Relogio Digital Fitgear Vulcano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Prático, multifuncional e elegante. Ideal para pessoas que praticam esportes por ser robusto e resistente.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Espessura da caixa: 17,4mm Diâmetro da caixa: 50,8mm Comprimento Máximo: 22cm Largura da pulseira: 19,6mm Peso líquido: 56,2 g."_x000D_
</t>
  </si>
  <si>
    <t xml:space="preserve">"Relógio Digital Vulcano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Prático, multifuncional e elegante.  Ideal para pessoas que praticam esportes por ser robusto e resistente.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Espessura da caixa: 17,4mm  Diâmetro da caixa: 50,8mm  Comprimento Máximo: 22cm  Largura da pulseira: 19,6mm  Peso líquido: 56,2 g."_x000D_
</t>
  </si>
  <si>
    <t xml:space="preserve">"Relógio Digital Terminus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Estilo esportivo e confortável – indicado para diversas atividades, em qualquer ambiente. Resistência à água para chuva e respingos (não é recomendada a prática de esportes aquáticos). Relógio digital LED, com luz noturna, tornando-o fácil de ler até mesmo na escuridão. Com data, dia, cronômetro, alarme e segundo fuso horário.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Medida da caixa do relógio: 4,7 cm Perímetro interno (ajustável): 22,0 cm Largura da pulseira: 2,0 cm Peso do relógio: 52 g Peso líquido: 97 g"_x000D_
</t>
  </si>
  <si>
    <t xml:space="preserve">"Relógio Digital Urano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digital LED, com luz noturna, tornando-o fácil de ler até mesmo na escuridão. Com data, dia, cronômetro, alarme e segundo fuso horário. Design ergonômico e ultrafino, mantendo um estilo moderno, sem perder a esportividade. 50m de resistência à água, você pode desfrutar da sua vida diária sem se preocupar com respingos ou chuva. Pulseira de silicone, confortável de usar, fivela de pino clássica, simples, mas segura, fácil de manusear. Funções:  Hora Data Luz Noturna Cronômetro Alarme Contagem Regressiva Segundo Fuso Horário Especificações técnicas:  Movimento: Digital Cor da pulseira: Preto Cor do mostrador: Preto Formato: Redondo Material da pulseira: Silicone Material da caixa relógio: Plástico Composição do vidro: Acrilico Tipo de fecho: Fivela Medidas:  Medida da caixa do relógio: 4,4 cm Perímetro interno (ajustável): 22,0 cm Largura da pulseira: 2,0 cm Peso do relógio: 37 g Peso líquido: 82 g"_x000D_
</t>
  </si>
  <si>
    <t xml:space="preserve">"Relógio Digital Esportivo Dagg Black Army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Relógio Digital Dagg Black Army  Mantenha seu estilo, sem perder a esportividade. Ideal para diversas ocasiões, como festas, prática de esporte, passeios e muito mais, o relógio Chrono Dagg complementa seu vestuário e te deixa com um look mais arrojado e sempre antenado. Para um melhor desempenho, dia após dia, você pode acompanhar o seu progresso em tempo real. Assim, você compara suas corridas e compete sempre com seu melhor tempo. Nada mais estimulante do que você mesmo se desafiar e estabelecer suas próprias metas. Este relógio foi projetado para alimentar a sua paixão por esportes. As mais modernas funcionalidades e um design leve e elegante. Tenha o seu melhor desempenho a todo o momento, em todos os lugares.   Analógico: Não Digital: Sim Horário: Um Horário Mostra o dia da semana: Sim Mostra o dia do mês: Sim Despertador: Sim Cronômetro: Sim Luz: Sim - Azul Resistente à água: Sim (5ATM) Respingos: Sim Natação: Não Mergulho: Não Tipo de feche: Fivela Material da caixa: Plástico Material da pulseira: Borracha Cor da pulseira: Preta Cor da caixa: Preta Característica do vidro: Acrílico Espessura da caixa: 17 mm Diâmetro da caixa: 48 mm Comprimento Máximo: 23 cm Largura da pulseira: 22 mm Peso líquido: 61 g Alimentação: Bateria  Conteúdo da Embalagem:  01 Relógio 01 Embalagem 01 Manual"_x000D_
</t>
  </si>
  <si>
    <t>Relógio Digital Masculino a Prova D'agua _x000D_
Com um visual diferenciado, esse relógio é top. Seu design chama atenção e se difere dos demais relógios da categoria_x000D_
Horário: Digital_x000D_
Completo: Hora/ data/ Cronômetro/ Alarme_x000D_
Pulseira: Preta Resistente_x000D_
Caixa: Preta  / Traseira Gravada  no aço inoxidável_x000D_
Fundo: Totalmente em Digital com visores digitais e Iluminação interna de Led _x000D_
Resistente: A prova de água_x000D_
Totalmente Gravado e Botões Funcionais</t>
  </si>
  <si>
    <t xml:space="preserve"> Feita para que você tenha um maior conforto e segurança em suas caminhas, corridas e na academia. Ela carrega os seus objetos com total conforto e segurança e praticidade. Totalmente funcional para o transporte de seu celular, documentos, cartões, dinheiro e garrafa.Conta com cinta elástica ajustável e a prova d'água, tem faixa reflexiva e saída para fone de ouvido, você pode praticar esportes ou lazer com total conforto.Comporta celular de até 6.5 polegadas, mede 10 cm de altura e 19 cm de largura.Material; poliéster</t>
  </si>
  <si>
    <t xml:space="preserve">Pochete Kimaster Ar70 Tu Rosa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Uma pochete confortável, impermeável e leve para você praticar exercícios físicos carregando o essencial. A Pochete esportiva 6.3pol Kimaster AR80 é ideal para transportar seu celular, documentos, dinheiro ou outros objetos com segurança na hora de praticar exercícios físicos.Compatível com celular de ate 6,3 polegadas. Material resistente e impermeável."_x000D_
</t>
  </si>
  <si>
    <t>"Pochete Esportiva Porta Dolar Sport Bag Premium Com Saída Para fone_x000D_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Pochete esportiva Kimaster Possui saída para fone de ouvido. Possui compartimento exclusivo para o celular, Assim evitar que outros objetos danifique-o. Use para guardar dinheiro, celular, cartão em seus passeios ou viagens e coloque a pochete pelo lado de dentro da roupa e aumente suas chances de não ter seus pertences roubados. Ideal para pratica esportes.  Compatível para aparelhos com tela de até 6.3 Polegadas  Medidas Altura bolso 12,5cm Largura bolso 32,5cm Tamanho da abertura do ziper 19cm Largura máxima para cintura 197cm Largura minima para cintura: 70cm"</t>
  </si>
  <si>
    <t xml:space="preserve">"Pochete Esportiva Porta Dolar Sport Bag Premium Com Saída Para 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Pochete esportiva Kimaster Possui saída para fone de ouvido. Possui compartimento exclusivo para o celular, Assim evitar que outros objetos danifique-o. Use para guardar dinheiro, celular, cartão em seus passeios ou viagens e coloque a pochete pelo lado de dentro da roupa e aumente suas chances de não ter seus pertences roubados. Ideal para pratica esportes.  Compatível para aparelhos com tela de até 6.3 Polegadas  Medidas Altura bolso 12,5cm Largura bolso 32,5cm Tamanho da abertura do ziper 19cm Largura máxima para cintura 197cm Largura minima para cintura: 70cm"_x000D_
</t>
  </si>
  <si>
    <t xml:space="preserve">"Pochete Esportiva Para Corrida Com Bolso Resistente à Água Leve Ajustável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Excelente para guardar seus pertences durante as atividades físicas, com ajuste prático conforme a sua necessidade. Além de possuir design moderno, é leve e versátil. Possui baixa deformação do tecido, não amassa, não marca a peça e se adapta ao corpo. É confeccionada em material de alta qualidade.  Imagens meramente ilustrativas. Produtos de decoração não inclusos.  Dimensões aproximadas: 5 x 12 x 20 cm (A x L x C)  Ajuste aproximado do cinto: 20 a 43 cm"_x000D_
</t>
  </si>
  <si>
    <t>"Pochete Esportiva Premium Saída Para Fone Corrida Porta Dollar_x000D_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Super confortável para a prática de esportes, possui bolsos e saída para fone de ouvido. Modelo slim, não atrapalha nos movimentos, dando maior mobilidade e conforto. Material: Nylon Medidas: 19x10cm."</t>
  </si>
  <si>
    <t xml:space="preserve">"Pochete Esportiva Premium Saída Para Fone Corrida Porta Dollar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Super confortável para a prática de esportes, possui bolsos e saída para fone de ouvido. Modelo slim, não atrapalha nos movimentos, dando maior mobilidade e conforto. Material: Nylon Medidas: 19x10cm."_x000D_
</t>
  </si>
  <si>
    <t xml:space="preserve">"Pochete Esportiva Running Com Bolso Para Garrafa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Pochete Sports Pockets Porta Garrafa H'maston  - Confortável - Durável - Qualidade - Sem distorção  À prova d'água Artigo reflexivo  Ocasiões adequadas: esportes e lazer, escalada de viagens e montanhas, turismo, equipamentos esportivos e armazenamento de mercadorias."_x000D_
</t>
  </si>
  <si>
    <t>"Pochete Esportiva Running Com Bolso Para Garrafa_x000D_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Pochete Sports Pockets Porta Garrafa H'maston  - Confortável - Durável - Qualidade - Sem distorção  À prova d'água Artigo reflexivo  Ocasiões adequadas: esportes e lazer, escalada de viagens e montanhas, turismo, equipamentos esportivos e armazenamento de mercadorias."</t>
  </si>
  <si>
    <t xml:space="preserve">Pulseira Gen Bracelete Pedômetro Tu Cinza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Pulseira de silicone resistente e de fácil ajuste. Garantia de conforto durante a prática de esportes e no dia à dia.  Observação: A pulseira não vem acompanhada do relógio.  Especificações:  Silicone Tamanho aproximado: 25 cm x 1,5 cm x 0,2 cm Compatível com: Pulseira Mi Band 3"_x000D_
</t>
  </si>
  <si>
    <t xml:space="preserve">Pulseira Gen Bracelete Pedômetro Tu Azul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Esse produto é para quem gosta de andar e correr: a pulseira irá gravar os seus passos, distância e calorias, o que ira ajudar a traçar uma meta e atingir o seu o objetivo!"_x000D_
</t>
  </si>
  <si>
    <t xml:space="preserve">"Pulseira De Metal Para Mi Band 3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Pulseira com corpo e alças em aço inoxidável. Altamente reforçada e resistente, a pulseira é de fácil ajuste, garantindo conforto durante o uso. Além disso, seu visual elegante permite que seja usada em todos os lugares, te acompanhando durante o dia inteiro. A pulseira o auxilia durante a prática de esportes.  Observação: A pulseira não vem acompanhada do relógio.  Especificações:     Corpo e alças em aço inoxidável;    Fecho de encaixe regulável;    Tamanho aproximado: 25 cm x 1,5 cm x 1,5 cm    Compatível com: Pulseira Mi Band 3"_x000D_
</t>
  </si>
  <si>
    <t xml:space="preserve">"Porta Suplemento Dagg Tank Chaveiro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Chaveiro Dagg Tank Porta Whey/Comprimidos 50g    Leve sua dose de suplemento pendurado na mochila.  Você abastece o chaveiro Dagg Tank pela parte inferior, e na parte superior  tem uma abertura para se encaixar perfeitamente em sua garrafinha de água  por exemplo!    Praticidade com estilo.    Seja gigante, use Dagg!"_x000D_
</t>
  </si>
  <si>
    <t>Este é um anúncio da DAGG, empresa que atua há mais de 6 anos no comércio de materiais fitness e acessórios. 
A DAGG é mais que uma marca. Um conceito. Você pode conferir mais detalhes sobre nossa reputação no seguinte endereço: 
https://www.mercadolivre.com.br/perfil/DAGG+SPORT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
LEIA COM ATENÇÃO TODO O ANÚNCIO ANTES DE FINALIZAR A COMPRA!
Porta Suplemento Dagg Tank Chaveiro Whey Comprimidos 
--------------------------------------------------------------------
Chaveiro Dagg Tank Porta Whey/Comprimidos 50g
Leve sua dose de suplemento pendurado na mochila. 
Você abastece o chaveiro Dagg Tank pela parte inferior, e na parte superior 
tem uma abertura para se encaixar perfeitamente em sua garrafinha de água
por exemplo!
Praticidade com estilo.
Seja gigante, use Dagg!
Dose / Capacidade: 50g
Diâmetro: 6 cm
Altura: 7,5 cm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</si>
  <si>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"Porta Suplemento Dagg Tank Chaveiro Whey Comprimidos Reservatório Portátil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Chaveiro Dagg Tank Porta Whey/Comprimidos 50g  Leve sua dose de suplemento pendurado na mochila. Você abastece o chaveiro Dagg Tank pela parte inferior, e na parte superior tem uma abertura para se encaixar perfeitamente em sua garrafinha de água por exemplo!  Praticidade com estilo.  Seja gigante, use Dagg!   Dose / Capacidade: 50g Diâmetro: 6cm Altura: 7,5cm"_x000D_
</t>
  </si>
  <si>
    <t xml:space="preserve">"Pulseira Pro Fit Running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Pulseira resistentee com fecho ajustável em diversos tamanhos. Confortável, leve e desenvolvida em silicone, proporcionando um toque suave e macio, para que seus treinos sejam ainda melhores. Fácil de instalar e remover Observação: A pulseira não vem acompanhada do relógio. Especificações: Silicone Tamanho aproximado: 25 cm x 2,2cm x 0,2 cm Compatível com: Smartwatch DaggPro Fit1 Smartwatch DaggPro Fit2 Apple Watch 42/44mm"_x000D_
</t>
  </si>
  <si>
    <t>"Pulseira Pro Fit Running_x000D_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Pulseira resistentee com fecho ajustável em diversos tamanhos. Confortável, leve e desenvolvida em silicone, proporcionando um toque suave e macio, para que seus treinos sejam ainda melhores. Fácil de instalar e remover Observação: A pulseira não vem acompanhada do relógio. Especificações: Silicone Tamanho aproximado: 25 cm x 2,2cm x 0,2 cm Compatível com: Smartwatch DaggPro Fit1 Smartwatch DaggPro Fit2 Apple Watch 42/44mm"</t>
  </si>
  <si>
    <t xml:space="preserve">Pulseira Gen Bracelete Pedômetro Tu Vermelho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Esse produto é para quem gosta de andar e correr: a pulseira irá gravar os seus passos, distância e calorias, o que ira ajudar a traçar uma meta e atingir o seu o objetivo!"_x000D_
</t>
  </si>
  <si>
    <t xml:space="preserve">Pulseira Gen Bracelete Pedômetro Tu Rosa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Pulseira de silicone resistente e de fácil ajuste. Garantia de conforto durante a prática de esportes e no dia à dia.  Observação: A pulseira não vem acompanhada do relógio.  Especificações:  Silicone Tamanho aproximado: 25 cm x 1,5 cm x 0,2 cm Compatível com: Pulseira Mi Band 3"_x000D_
</t>
  </si>
  <si>
    <t>"Pulseira Dagg Metal Shock_x000D_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Pulseira com corpo em metal e alças em silicone. Altamente reforçada e resistente, a pulseira é de fácil ajuste, garantindo conforto durante o uso. Além disso, seu visual elegante permite que seja usada em todos os lugares, te acompanhando durante o dia inteiro. A pulseira é resistente à água e durável, o que auxilia durante a prática de esportes. Observação: A pulseira não vem acompanhada do relógio. Especificações:   Corpo em metal e alças em silicone;  Fecho de encaixe regulável;  Tamanho aproximado: 17cm  22cm / Largura: 13mm  Compatível com: Bracelete Pedômetro Dagg e Bracelete Mi Band 3"</t>
  </si>
  <si>
    <t xml:space="preserve">"Pulseira Dagg Metal Shock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Pulseira com corpo em metal e alças em silicone. Altamente reforçada e resistente, a pulseira é de fácil ajuste, garantindo conforto durante o uso. Além disso, seu visual elegante permite que seja usada em todos os lugares, te acompanhando durante o dia inteiro. A pulseira é resistente à água e durável, o que auxilia durante a prática de esportes. Observação: A pulseira não vem acompanhada do relógio. Especificações:   Corpo em metal e alças em silicone;  Fecho de encaixe regulável;  Tamanho aproximado: 17cm  22cm / Largura: 13mm  Compatível com: Bracelete Pedômetro Dagg e Bracelete Mi Band 3"_x000D_
</t>
  </si>
  <si>
    <t xml:space="preserve">"Pulseira Skill Pro Running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Confortável e leve, proporcionando um toque suave e macio, para uso no dia a dia e durante treinos  Pulseira de silicone resistente e com fecho ajustável em diversos tamanhos.  Fácil de colocar e remover  Observação: A pulseira não vem acompanhada do relógio.  Especificações: Silicone Tamanho aproximado: 25x2,2x0,2 cm Compatível com: Smartwatch FitGear Skill Pro; Apple Watch 42/44mm;"_x000D_
</t>
  </si>
  <si>
    <t>Pulseira Gen Bracelete Pedômetro Tu Camuflado Azul_x000D_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Pulseira de silicone resistente e de fácil ajuste. Garantia de conforto durante a prática de esportes e no dia à dia.  Observação: A pulseira não vem acompanhada do relógio.  Especificações:  Silicone Tamanho aproximado: 25 cm x 1,5 cm x 0,2 cm Compatível com: Pulseira Mi Band 3"</t>
  </si>
  <si>
    <t xml:space="preserve">"Pulseira Dagg Metal Shock Azul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Pulseira com corpo em metal e alças em silicone. Altamente reforçada e resistente, a pulseira é de fácil ajuste, garantindo conforto durante o uso. Além disso, seu visual elegante permite que seja usada em todos os lugares, te acompanhando durante o dia inteiro. A pulseira é resistente à água e durável, o que auxilia durante a prática de esportes. Observação: A pulseira não vem acompanhada do relógio. Especificações: • Corpo em metal e alças em silicone; • Fecho de encaixe regulável; • Tamanho aproximado: 17cm – 22cm / Largura: 13mm • Compatível com: Bracelete Pedômetro Dagg e Bracelete Mi Band 3"_x000D_
</t>
  </si>
  <si>
    <t>Pulseira Dagg High Tech One Running - Vermelha_x000D_
Pulseira de silicone resistente e de fácil ajuste. Garantia de conforto durante a prática de esportes e no dia à dia._x000D_
_x000D_
Observação: A pulseira não vem acompanhada do relógio._x000D_
_x000D_
Especificações:_x000D_
_x000D_
Silicone Tamanho aproximado: 25 cm x 2,2 cm x 0,2 cm Compatível com: Smartwatch High Tech One</t>
  </si>
  <si>
    <t xml:space="preserve">"Prancha Apoio Para Flexão de Braço Dobrável Portátil Treino Em Casa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PUSH BOARD PRO Indicado para todos os níveis de usuários, o Suporte para Flexão garante a Indicado Indicado para todos os níveis de usuários, o Suporte para Flexão garante a desenvoltura e flexibilidade dos membros superiores, bem como proporciona maior conforto e segurança durante as atividades.  * Aumenta a amplitude do movimento de flexão potencializando os resultados; * Proporciona intenso trabalho muscular da região peitoral, braços e ombros. * Trabalha com mais músculos do que os apoios de flexão padrões; * Funciona em qualquer tipo de piso; * Condicionamento corporal superior. * Confeccionado em material plástico. * Tamanho único, com aproximadamente 67 cm de Comprimento x 19cm de largura. * Base anti-derrapante. * Suporta 100Kg de peso.  Itens Inclusos: 1 - Prancha (2 Partes para montar) 2 - Suporte"_x000D_
</t>
  </si>
  <si>
    <t xml:space="preserve">"Necessaire Termomoldada Semi-Rígida Black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Necessáire Dagg é ideal para levar seus objetos com proteção aonde for. Com sua estrutura semi-rígida, de material termomoldado, possibilita mais segurança aos seus utensílios. Possui design inovador e elegante e tamanho ideal para transporte. É prática, moderna e perfeita para organizar seus pertences e acessórios em viagens e também para o trabalho. A sua estrutura é em EVA, revestida em oxford, termomoldada. Medidas: 24 x 11 x 12 cm Cor: Preta"_x000D_
</t>
  </si>
  <si>
    <t>"Mascara Gen Tnt Tu Branco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t>
  </si>
  <si>
    <t>"Máscara de Proteção Adulto Tricoline Lavável Dupla Face_x000D_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Produto de fabricação própria com camada dupla face de tricoline. Foi especialmente desenhada para proteger grande parte do rosto, principalmente nariz e boca da transferência de secreções, poeiras e outros. Ao receber sua máscara lave-a antes de utilizá-la. Conforme orientação do Ministério da Saúde, as máscaras em tecido podem ser usadas por até 2 horas. Após este período lavar com sabão neutro, deixe secar e esterilize com ferro de passar, assim ela estará pronta para ser reutilizada. Produto de uso pessoal. Não compartilhe com outras pessoas. Sempre lembrando de higienizar bem suas mãos antes de colocar a máscara."</t>
  </si>
  <si>
    <t xml:space="preserve">"Máscara Protetora Dupla Face Reutilizável Lavável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Máscara Dagg de proteção respiratória de tricoline com altíssima qualidade de fabricação brasileira. - Possui camada dupla de tricoline de algodão, para garantir o bloqueio de partículas e gotículas. - Pode ser lavada, esterilizada e reutilizada. - Confortável e possui elásticos que proporcionam melhor ajuste.  RECOMENDAÇÃO - Lave a máscara com água e sabão neutro, depoisda secagem utilize o ferro de passar para esterilizar a máscara.  ATENÇÃO - Máscara é de uso pessoal não recomendável compartilhamento. - Esse produto não substitui a máscara cirúrgica de uso profissional.  Sempre lembrando de higienizar bem suas mãos antes de colocar a máscara.  - Contém uma máscara dupla face  Altura: 11cm Largura: 5cm Comprimento: 18cm Peso: 13g"_x000D_
</t>
  </si>
  <si>
    <t xml:space="preserve">"Máscara de Proteção Adulto Tricoline Lavável Dupla Face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Produto de fabricação própria com camada dupla face de tricoline. Foi especialmente desenhada para proteger grande parte do rosto, principalmente nariz e boca da transferência de secreções, poeiras e outros. Ao receber sua máscara lave-a antes de utilizá-la. Conforme orientação do Ministério da Saúde, as máscaras em tecido podem ser usadas por até 2 horas. Após este período lavar com sabão neutro, deixe secar e esterilize com ferro de passar, assim ela estará pronta para ser reutilizada. Produto de uso pessoal. Não compartilhe com outras pessoas. Sempre lembrando de higienizar bem suas mãos antes de colocar a máscara."_x000D_
</t>
  </si>
  <si>
    <t xml:space="preserve">"Massageador Muscular Elétrico Profissional Portátil Turbo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Massageador Muscular Elétrico Profissional Portátil turbo  Este massageador é o aparelho ideal para aliviar a musculatura e dor, promover a circulação sanguínea e linfática, acelerar a recuperação de lesões após o exercício e esportes, melhorar a saúde geral dos tecidos moles do corpo e prevenir a inflamação causada pela adesão entre fáscia e músculos. Ele é equipado com quatro formas diferentes de cabeças de massagem, a pistola de massagem tem quatro engrenagens ajustáveis para relaxar seu músculo, um equipamento de fitness perfeito para maximizar o seu efeito de exercício. Motor de alta qualidade, função de super dissipação de calor. O deslizamento suave pode efetivamente reduzir o ruído durante a operação. Massageador silencioso 45db.  Especificações: - Produto Importado - Modelo: HG-320 - Cor: Cinza - Posição da engrenagem: 1 a 4 24w - Velocidade do motor: 7.4v 3600 +/- 2100 rpm - Tempo de recarga: 3h - Tempo de operação:2h - Material: ABS - Voltagem: 110-240V 50/60Hz - Conector: DC, 26V = 1A - Capacidade da Bateria: 2000 mAh - Peso: 1,5 kg  Conteúdo da Embalagem: 1 Manual do Usuário 1 Massageador 4 Tipos de cabeça  1 Fonte de alimentação"_x000D_
</t>
  </si>
  <si>
    <t xml:space="preserve">"Máscara Protetora Dupla Face Reutilizável Lavável com Clipes Nasal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Produto de fabricação própria, confeccionado por costureiras brasileiras e com camada dupla face de tricoline. Foi especialmente desenhada para proteger grande parte do rosto, principalmente nariz e boca da transferência de secreções, poeiras e outros. Ao receber sua máscara lave-a antes de utilizá-la. Conforme orientação do Ministério da Saúde, as máscaras em tecido podem ser usadas por até 2 horas. Após este período lavar com sabão neutro, deixe secar e esterilize com ferro de passar, assim ela estará pronta para ser reutilizada. Produto de uso pessoal. Não compartilhe com outras pessoas. Sempre lembrando de higienizar bem suas mãos antes de colocar a máscara."_x000D_
</t>
  </si>
  <si>
    <t xml:space="preserve">"Mini Pulverizador Doméstico AQ-004 Portátil Borrifador Água e Álcool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E ESPECIFICAÇÕES  Um item para te ajudar a cuidar de você e de sua família, o novo SPRAY/BORRIFADOR de álcool 70% para seu carro e também para suas compras.  Mini borrifador portátil, bombeamento MANUAL.  Possui uma alça para colocar no pulso na hora do uso evitando quedas. Pode usar com água, álcool 70%, Lysoform, ou qualquer Bactericida Líquido. Ideal para Higienização de seus Objetos, suas compras, sua bolsa, seu celular, sua mesa, seu carro, seus sapatos, acessórios e até mesmo roupas. Pode ser utilizado também em salão de cabeleireiro.  MODO DE USAR  - Importante seguir as orientações:  - Abra a parte de cima, onde tem o pino de SPRAY  - Coloque produtos até passar do pino, veja se esta com a borrachinha preta de vedação e feche o mesmo.  - Bombeie a parte de baixo até 10 vezes, até sentir uma resistência, assim a mangueira vai encher com o liquido.  - Aperte o botão que o liquido saia pela parte superior higienizando a superfície que você apontar, o liquido pode sair em jatos ou spray, ele vai mudando conforme o uso.   INFORMAÇÕES IMPORTANTES  Um acessório útil que cabe na sua bolsa, mochila ou bolso e te deixará protegido de qualquer bactéria ou vírus.  Usado para higienizar todas as suas coisas.  De maior segurança para quem você ama e se proteja caso precise sair de casa.  Prático e fácil de utilizar e também de transportar para qualquer lugar."_x000D_
</t>
  </si>
  <si>
    <t xml:space="preserve">"MINI PULVERIZADOR AIKER AQ-004 TU AZUL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Um item para te ajudar a cuidar de você e de sua família, o novo SPRAY/BORRIFADOR de álcool 70% para seu carro e também para suas compras.  Mini borrifador portátil, bombeamento MANUAL.  Possui uma alça para colocar no pulso na hora do uso evitando quedas. Pode usar com água, álcool 70%, Lysoform, ou qualquer Bactericida Líquido. Ideal para Higienização de seus Objetos, suas compras, sua bolsa, seu celular, sua mesa, seu carro, seus sapatos, acessórios e até mesmo roupas. Pode ser utilizado também em salão de cabeleireiro.  MODO DE USAR  - Importante seguir as orientações:  - Abra a parte de cima, onde tem o pino de SPRAY  - Coloque produtos até passar do pino, veja se esta com a borrachinha preta de vedação e feche o mesmo.  - Bombeie a parte de baixo até 10 vezes, até sentir uma resistência, assim a mangueira vai encher com o liquido.  - Aperte o botão que o liquido saia pela parte superior higienizando a superfície que você apontar, o liquido pode sair em jatos ou spray, ele vai mudando conforme o uso.   INFORMAÇÕES IMPORTANTES  Um acessório útil que cabe na sua bolsa, mochila ou bolso e te deixará protegido de qualquer bactéria ou vírus.  Usado para higienizar todas as suas coisas.  De maior segurança para quem você ama e se proteja caso precise sair de casa.  Prático e fácil de utilizar e também de transportar para qualquer lugar."_x000D_
</t>
  </si>
  <si>
    <t>"Mini Pulverizador Aiker Aq-004 Tu Azul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Um item para te ajudar a cuidar de você e de sua família, o novo SPRAY/BORRIFADOR de álcool 70% para seu carro e também para suas compras.  Mini borrifador portátil, bombeamento MANUAL.  Possui uma alça para colocar no pulso na hora do uso evitando quedas. Pode usar com água, álcool 70%, Lysoform, ou qualquer Bactericida Líquido. Ideal para Higienização de seus Objetos, suas compras, sua bolsa, seu celular, sua mesa, seu carro, seus sapatos, acessórios e até mesmo roupas. Pode ser utilizado também em salão de cabeleireiro.  MODO DE USAR  - Importante seguir as orientações:  - Abra a parte de cima, onde tem o pino de SPRAY  - Coloque produtos até passar do pino, veja se esta com a borrachinha preta de vedação e feche o mesmo.  - Bombeie a parte de baixo até 10 vezes, até sentir uma resistência, assim a mangueira vai encher com o liquido.  - Aperte o botão que o liquido saia pela parte superior higienizando a superfície que você apontar, o liquido pode sair em jatos ou spray, ele vai mudando conforme o uso.   INFORMAÇÕES IMPORTANTES  Um acessório útil que cabe na sua bolsa, mochila ou bolso e te deixará protegido de qualquer bactéria ou vírus.  Usado para higienizar todas as suas coisas.  De maior segurança para quem você ama e se proteja caso precise sair de casa.  Prático e fácil de utilizar e também de transportar para qualquer lugar."</t>
  </si>
  <si>
    <t xml:space="preserve">Mala Dagg Gym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Facilite sua rotina esportiva com a Mala Mochila Dagg Running Gym Sport! Ela conta com compartimento térmico isolado com duplo revestimento para você conciliar sua dieta com seu estilo de vida fitness. Além disso, ela possui compartimento não térmico ideal para transportar suas roupas, utensílios e tênis. Possui bolso frontal para com duas repartições, bolso para dispositivos,e para facilitar sua locomoção ela possui alças internas de transportes, que podem ser recolhidas dentro de um compartimento zípado.Altura: 33 cm e Largura: 44 cm"_x000D_
</t>
  </si>
  <si>
    <t xml:space="preserve">"Mala Dagg Bl413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Mala Bolsa Dagg Travel apresenta um compartimento principal espaçoso para todos os seusequipamentos, para que você possa se sentir preparado.Alça acolchoada no ombro tornam o transporte confortável e os múltiplos bolsos externos proporcionam praticidade.BENEFÍCIOS- Compartimento principal grande de zíper para armazenamento seguro.- Compartimento térmicoinferiorpode armazenar alimentos frios ou quentes em até 8 horas.- Bolso externo grande proporcionaarmazenamento com fácil acesso.DETALHES DO PRODUTO- Alça acolchoada nos ombros.- Tecido 100% poliéster- Limpe apenas as áreas necessárias- Indústria BrasileiraDIMENSÕES- Altura:33cm- Largura 35cm- Comprimento 62cm- Volume 60 L"_x000D_
</t>
  </si>
  <si>
    <t xml:space="preserve">Mala Yins Sv0195 Tu Cinza_x000D_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</si>
  <si>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"Mala Yins Sv0195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</si>
  <si>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"Mala Yins Sv0195 Tu Azul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Bermuda com forro de espuma com densidade 40, tecido poliéster com elastano, com compressão média que não trava os movimentos.  Adequado para a prática de Ciclismo Urbano, Mountain Bike, Estrada e Cicloturismo.  Logos reflexivos nas coxas, para maior visibilidade para pedais noturnos.  Espuma localizada nas áreas de maior pressão, absorvendo impacto, promovendo conforto para longas horas de pedal.  Modelagem anatômica e elástica para aumentar o conforto.  Proteção UV30+;  Tratamento antimicrobiano, que evita o mau odor."_x000D_
</t>
  </si>
  <si>
    <t xml:space="preserve">"Mochila Swissland Executiva Couro Compartimento Para Notebook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Mochila Swissland Notebook em P.U, é um modelo super charmoso e prático pode ser usado tanto para trabalho como para outras atividades. Essa mochila para notebooks é a escolha perfeita para quem deseja uma forma prática e segura de carregar o seu notebook, isso porque ela possui um compartimento especial para isso. Como se não bastasse tudo isso o seu design é moderno e prático possui quatro bolsos frontais com fechamento em zíper e dois bolsos laterais permitindo que você deixe os seus itens mais organizados mantendo o que usa com mais frequência sempre à mão. Muito confortável possuindo alças de costas e de mão acolchoadas.  Material: Courvin Tamanho: 34 cm x 48 cm x 17 cm (Largura, altura e profundidade)"_x000D_
</t>
  </si>
  <si>
    <t xml:space="preserve">"Mochila Swissland Executiva Notebook Couro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resistente a água compartimento para notebook até 15,6"". Produzida em Couro Eco. Resistente a água com 8 compartimentos externos e 6 compartimentos internos. Alça carona superior. Alça de mão acolchoada."_x000D_
</t>
  </si>
  <si>
    <t xml:space="preserve">"Mochila Executiva SPCK Silver Shield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Bolso para notebook até 15.6”,com alças de segurança. Bolsos telados e organizadores para pastas, aparelhos telefonicos, agenda, canetas etc. Saída lateral para cabos. Bolsos para powerbank, hd externo, etc Costado com sistema air-flow. Alça de mão e ombro acolchoada. Costado com bolso de acesso rápido. MATERIAL  E.V.A, Poliéster, Laminado Sintético, Espuma  MEDIDAS  30 x 42 x 10,5 cm  (Largura x Altura x Profundidade)"_x000D_
</t>
  </si>
  <si>
    <t xml:space="preserve">"Mochila Sport Pack Lite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Mochila personalizada com frente termomoldado. Bolso acolchoado exclusivo para notebook até 15.6”. Bolso frontal de acesso rápido. Compartimento com bolso para pastas, revistas, etc Alças de mão e costas confortáveis. Bolsos laterais telados. Base reforçada em material emborrachado. MEDIDAS 28 x 40 x 12 cm (Largura x Altura x Profundidade)"_x000D_
</t>
  </si>
  <si>
    <t xml:space="preserve">"Mochila Sport Pack Defender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Compartimento acolchoado exclusivo para notebook até 15.6”, com alças de segurança._x000D_
Compartimento com bolso telado para pastas, revistas, etc._x000D_
Bolso frontal termo moldado, com organizador para aparelhos telefônicos, canetas, etc_x000D_
Bolsos laterais em poliéster, para garrafas, entre outros._x000D_
Alças e costado acolchoados._x000D_
MEDIDAS_x000D_
31 x 44 x 15 cm_x000D_
(Largura x Altura x Profundidade)_x000D_
 _x000D_
MATERIAL_x000D_
Poliéster Nacional"_x000D_
</t>
  </si>
  <si>
    <t xml:space="preserve">"Mochila Executiva Notebook Luatek LKZ-725 Cabo USB Unissex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Executiva Resistente Com Usb e compartimento para Notebook    Mochila que veio para transportar seus pertences e  equipamentos de uma forma fácil e descontraída,  além da satisfação em usar uma peça construída com qualidade,  inovação e modernidade.    Características:  Saída USB com cabo embutido  Compartimento para notebook  Puxador de metal  Alça de mão resistente em metal  Tipo de fecho: Zíper  Dimensões: 43 cm x 32 cm x 12 cm (CxLxA)"_x000D_
</t>
  </si>
  <si>
    <t xml:space="preserve">"Mochila de Hidratação Impermeável Com Bolsa De Água 2 Litros Ajustável Bike Running Corrida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de hidratação - A Mochila de Hidratação é indicada para esportes de longos percursos, sendo um acessório indispensável para atletas de ponta, que desejam melhorar a performance durante a prática de atividades físicas. - Ideal para longos percursos, ciclismo, trekking, caminhadas. Refil interno com tampa de fechamento em rosca com vedação, evitando vazamentos. - Refil interno com capacidade de 2 litros de armazenamento.  - Material em nylon - Revestimento térmico - Capacidade: 2L - Tubo: 90 cm  ITENS INCLUSOS: - 1 Mochila de Hidratação - 1 Refil - 1 Mangueira"_x000D_
</t>
  </si>
  <si>
    <t>"Mochila de Hidratação Impermeável Com Bolsa De Água 2 Litros Ajustável Bike Running Corrida_x000D_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Mochila de hidratação  - A Mochila de Hidratação é indicada para esportes de longos percursos, sendo um acessório indispensável para atletas de ponta, que desejam melhorar a performance durante a prática de atividades físicas.  - Ideal para longos percursos, ciclismo, trekking, caminhadas. Refil interno com tampa de fechamento em rosca com vedação, evitando vazamentos.  - Refil interno com capacidade de 2 litros de armazenamento.    - Material em nylon  - Revestimento térmico  - Capacidade: 2L  - Tubo: 90 cm    ITENS INCLUSOS:  - 1 Mochila de Hidratação  - 1 Refil  - 1 Mangueira"</t>
  </si>
  <si>
    <t xml:space="preserve">"Mochila de Hidratação Impermeável Com Bolsa De Água 2 Litros Ajustável Bike Running Corrida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de hidratação  - A Mochila de Hidratação é indicada para esportes de longos percursos, sendo um acessório indispensável para atletas de ponta, que desejam melhorar a performance durante a prática de atividades físicas.  - Ideal para longos percursos, ciclismo, trekking, caminhadas. Refil interno com tampa de fechamento em rosca com vedação, evitando vazamentos.  - Refil interno com capacidade de 2 litros de armazenamento.    - Material em nylon  - Revestimento térmico  - Capacidade: 2L  - Tubo: 90 cm    ITENS INCLUSOS:  - 1 Mochila de Hidratação  - 1 Refil  - 1 Mangueira"_x000D_
</t>
  </si>
  <si>
    <t xml:space="preserve">"Mochila de Hidratação Luatek Impermeável Com Bolsa De Água 2L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Mochila de Hidratação é indicada para esportes de longos percursos, sendo um acessório indispensável para atletas de ponta, que desejam melhorar a performance durante a prática de atividades físicas. Ideal para longos percursos, ciclismo, trekking, caminhadas. Refil interno com capacidade de 2 litros e tampa de fechamento em rosca com vedação, evitando vazamentos. Especificações: Capacidade 2L ; Tamanho 41x20 cm; Material da mochila é de nylon; Material do Refil é de TPU + PVC. Conteúdo da Embalagem: 1 Mochila de Hidratação; 1 Refil; 1 Mangueira."_x000D_
</t>
  </si>
  <si>
    <t xml:space="preserve">"Mochila de Hidratação Para Bike Ciclismo Impermeavel Com Reservatório de Água 2 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Obtenha muito mais praticidade com um excelente custo x benefício ao andar de bicicleta com a Mochila de Hidratação Convoy com reservatório de dois litros. Contém bolso frontal com fechamento por zíper, permitindo levar o celular, ferramentas, mini bombas de ar e outros objetos de maior necessidade durante o pedal ou passeio. Além de ser muito linda, a mochila de hidratação é perfeita para proporcionar praticidade de se hidratar durante o pedal.  ESPECIFICAÇÕES E ATRATIVOS:  - Duas opções de saída para a mangueira (alça direita e esquerda) - Fio na parte interna superior para fixar o reservatório - Acompanha reservatório (refil) com capacidade de 2 litros - Acompanha mangueira - Zíper frontal facilitando a instalação e remoção do refil"_x000D_
</t>
  </si>
  <si>
    <t xml:space="preserve">"Mochila de Camping Adventure Trilha 45 Litros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Fechamento em zíper  Material em poliéster  Compartimento Externo  Capacidade: 45 Litros  Dimensões: 57 x 50 x 22 (cm)"_x000D_
</t>
  </si>
  <si>
    <t xml:space="preserve">"Mochila Camping 60 Litros Adventure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EXECUTIVA EM POLIÉSTER+EVA, 4 COMPART. EXTERNOS + COMPART. INTERNO P/ NOTEBOOK E ACESSÓRIOS.   Características:  Fechamento em zíper  Material em poliéster  Compartimento Externo  Capacidade: 60 Litros  Dimensões: 60x38x22"_x000D_
</t>
  </si>
  <si>
    <t xml:space="preserve">"Mochila de Camping 45 Litros Adventure Trilha Caminhada Resistente Esportiva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GERAL Mochila para camping da Convoy Sports com amplo espaço de armazenagem. Marca: Convoy Sports Cores disponíveis: Preto / Vermelho / Azul Dimensões (cm): 60 Altura x 40 Largura x 20 Comprimento Peso: 600g"_x000D_
</t>
  </si>
  <si>
    <t xml:space="preserve">"Mochila Em Lona Executiva Notebook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Material: Lona de alta qualidade  Zíper: em metal não oxidável com detalhe em baixo relevo Divisões: um bolso dianteiro sem zíper; dois bolsos dianteiros com zíper; dois bolsos laterais com botão de pressão; um bolso traseiro com velcro; um bolso interno com zíper; dois bolsos internos sem zíper; Forro interno: poliéster de alta qualidade com marca d?água discreta; Alças: duas alças fixas com junção por botão de pressão para usar na mão; uma alça removível com regulagem para uso no ombro ou transversal; Tamanho mínimo com alça: 47cm Tamanho máximo com alça: 87"_x000D_
</t>
  </si>
  <si>
    <t>"Mochila Em Lona Executiva Notebook_x000D_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Material: Lona de alta qualidade  Zíper: em metal não oxidável com detalhe em baixo relevo Divisões: um bolso dianteiro sem zíper; dois bolsos dianteiros com zíper; dois bolsos laterais com botão de pressão; um bolso traseiro com velcro; um bolso interno com zíper; dois bolsos internos sem zíper; Forro interno: poliéster de alta qualidade com marca d?água discreta; Alças: duas alças fixas com junção por botão de pressão para usar na mão; uma alça removível com regulagem para uso no ombro ou transversal; Tamanho mínimo com alça: 47cm Tamanho máximo com alça: 87"</t>
  </si>
  <si>
    <t xml:space="preserve">"Mochila Yins Para Notebook Executiva Premium Poliéster Unissex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Mochila Para Notebook Executiva Yins em Poliester 17""    Material:Poliester.  Repartição para notebook.  2 divisões principais.  Alça de mão acolchoada.    Tamanho e Dimensões Aproximadas:  Tamanho: 17""  Altura: 44cm  Largura: 29cm  Profundidade: 12cm"_x000D_
</t>
  </si>
  <si>
    <t xml:space="preserve">"Mochila Estudantil Logo Palha Juvenil Básica Escolar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Composição: 100% Poliéster-Puxadores de zíper reforçada-Mochila com excelente acabamento-Mochila com alças reforçadas-Alças de ombro acolchoadas em material antitranspirante-Muito confortável e totalmente ajustável, adapta-se bem ao corpo-Ótima mochila para escola, trabalho, viagem, lazer...-Mochila com design personalizado para jovem e adolescente-Tamanho aproximado: 41cm Altura x 31cm Largura x 15cm Profundidade"_x000D_
</t>
  </si>
  <si>
    <t xml:space="preserve">"Mochila Estudantil Juvenil Básica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 do produto:Composição: 95%poliéster / 5% PVC - Costuras reforçadas- Excelente acabamento- Mochila com alças reforçadas- Alças de ombro acolchoadas- Puxadores de zíperes resistente- Muito confortável e totalmente ajustável, adapta-se bem ao corpo Medidas:  32 cm de comprimento 42 cm de altura e 16 cm de profundidade"_x000D_
</t>
  </si>
  <si>
    <t xml:space="preserve">"Mini Band Faixa Elástica Dagg Tank Militar Profissional Resistente Intensidade X-Hard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band PRO MilitarEssa faixa é possui alta resitência.Possui uma novidade inovadora, (Dagg free), essa tecnologia foi criada para que a fita não grude na pele, trazendo assim, mais conforto e eficiência durante as atividades.A Dagg Band PRO Militar tem as seguintes medidas: 30cm de comprimento (Circunferência de 60 cm) e 5 cm de altura e 2,2mm de espessura.A Fita Dagg Band PRO Militar foi desenvolvida para atletas que buscam resultados satisfatórios.Elaborado para aqueles que adotam uma rotina de treinos mais constantes e definidos, sua resistência exige muito do atleta, posteriormente ajuda-o no desenvolvimento e hipertrofia muscular, além da melhora na cordenação motora, elasticidade e na queima de KCAl.A Dagg Bands PRO Militar é ideal para você que busca um material de qualidade, excelência e resultado.Material: Látex.Resistência: X-ultra   Cor: Verde Musgo"_x000D_
</t>
  </si>
  <si>
    <t>"Mini Band Faixa Elástica Dagg Tank Militar Profissional Resistente Intensidade X-Hard_x000D_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Mini Band Dagg band PRO MilitarEssa faixa é possui alta resitência.Possui uma novidade inovadora, (Dagg free), essa tecnologia foi criada para que a fita não grude na pele, trazendo assim, mais conforto e eficiência durante as atividades.A Dagg Band PRO Militar tem as seguintes medidas: 30cm de comprimento (Circunferência de 60 cm) e 5 cm de altura e 2,2mm de espessura.A Fita Dagg Band PRO Militar foi desenvolvida para atletas que buscam resultados satisfatórios.Elaborado para aqueles que adotam uma rotina de treinos mais constantes e definidos, sua resistência exige muito do atleta, posteriormente ajuda-o no desenvolvimento e hipertrofia muscular, além da melhora na cordenação motora, elasticidade e na queima de KCAl.A Dagg Bands PRO Militar é ideal para você que busca um material de qualidade, excelência e resultado.Material: Látex.Resistência: X-ultra   Cor: Verde Musgo"</t>
  </si>
  <si>
    <t xml:space="preserve">"Mini Band Faixa Elástica Dagg Tank Desert Profissional Resistente Intensidade Hard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Kit Dagg band PRO Tank DesertEssa faixa é possui alta resitência.Possui uma novidade inovadora, (Dagg free), essa tecnologia foi criada para que a fita não grude na pele, trazendo assim, mais conforto e eficiência durante as atividades.A Dagg Band PRO tem as seguintes medidas: 30cm de comprimento (Circunferência de 60 cm) e 5 cm de altura e 1,6mm de espessura.A Fita Dagg Band PRO Desertfoi desenvolvida para atletas profissionais em busca de alta pefórmace em seus resultados.Elaborado para aqueles que adotam uma rotina de treinos mais constantes e definidos. Ajuda no desenvolvimento e hipertrofia muscular, além da melhora na cordenação motora, elasticidade e na queima de KCAl.A Dagg Bands PRO Desert é ideal para você que busca um material de qualidade, excelência e resultado.Material: Látex.Resistência: ultra   Cor: Beje"_x000D_
</t>
  </si>
  <si>
    <t xml:space="preserve">"Mini Band Faixa Elástica Dagg Profissional Resistente Intensidade Medium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Pro Médio da Dagg Sport.Faixa Elástica mini band de resistência Médio.Com uma nova tecnologia (Dagg free), a Dagg Band Pro não gruda na pele, trazendo assim, mais conforto e eficiência durante as atividades.A Dagg Band Médio é para você que pratica exercícios com frequência regular, em busca de um resultado mais expressivo.Essa fita ajuda na elasticidade, ganho de força muscular e queima de Kcal.A Dagg Band PRO Médio possui 30cm de comprimento (Circunferência de 60 cm) e 5 cm de altura 0,85 mm de espessura.Essa fita foi desenvolvida para quem pratica exercícios com maior regularidade e busca alcançar melhores resultados durante suas atividades.Ajuda a desenvolver sua cordenação motora, elasticidade e força muscular. Material: Látex Resistência Médio: Cor Vermelho"_x000D_
</t>
  </si>
  <si>
    <t xml:space="preserve">"Mini Band Faixa Elástica Dagg Profissional Resistente Intensidade 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Pro da Dagg Sport.Faixa Elástica mini band de resistência leve.Com uma nova tecnologia (Dagg free), a Dagg Band não gruda na pele, trazendo assim, mais conforto e eficiência durante as atividades.As Dagg Band leve é para você que pratica exercícios casualmente, sem preocupar com ganhos significativos, apenas para evitar o atrofiamento muscular.A Dagg Band PRO Leve possui 30cm de comprimento (Circunferência de 60 cm) e 5 cm de altura 0,60 mm de espessura.Essa fita foi criada para quem pratica exercícios casualmente.Ela ajuda a desenvolver sua cordenação motora e elasticidade. Material: Látex Resistência Leve: Cor Verde"_x000D_
</t>
  </si>
  <si>
    <t>"Mini Band Faixa Elástica Dagg Profissional Resistente_x000D_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Mini band Dagg Pro da Dagg Sport.Faixa Elástica mini band. Conheça a mais nova tecnologia (Dagg free), a Dagg Band Pro não gruda na pele, trazendo assim, mais conforto e evitando atrito com a pele.A Dagg Band X-leve é para você que pratica exercícios esporádicamente, não tendo como principal objetivo e mesmo assim não quer abrir mão de suas atividades.Essa fita ajuda na elasticidade, evita fadiga e tensão muscular.A Dagg Band PRO X-leve possui 30cm de comprimento (Circunferência de 60 cm) e 5 cm de altura 0,5 mm de espessura. Material: Látex</t>
  </si>
  <si>
    <t xml:space="preserve">"Mini Band Faixa Elástica Dagg Profissional Resistente Intensidade X-Heavy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band PRO X-forte .Faixa Elástica possui resistência X-Forte.Possui uma novidade inovadora, (Dagg free), essa tecnologia foi criada para que a fita não grude na pele, trazendo assim, mais conforto e eficiência durante as atividades.A Dagg Bands PRO X-forte, pode ser usada em diferentes modos de exercícios dos mais simples ao mais complexo exigindo mais de quem à pratica.Sua medida é de 30cm de comprimento (Circunferência de 60 cm) e 5 cm de altura e 1,15 cm de espessura.A fita Dagg Band PRO X-forte, foi desenvolvido para atletas em busca de alta pefórmace e itensificar suas atividades.Esse Kit foi elaborado para aqueles que adotam uma rotina de treinos mais constantes.Ajuda no desenvolvimento muscular, além da melhora na cordenação motora, elasticidade e na queima de KCAl. Material: Látex.Resistência: X-forte  Cor: Preto"_x000D_
</t>
  </si>
  <si>
    <t xml:space="preserve">"Mini Band Faixa Elástica Dagg Profissional Resistente Intensidade Heavy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Pro Forte da Dagg Sport.Faixa Elástica mini band de resistência Forte.Conheça a mais nova tecnologia (Dagg free), a Dagg Band Pro Forte não gruda na pele, trazendo assim, mais conforto e evitando atrito com a pele.A Dagg Band forte é para você que pratica exercícios regularmente, com finalidade de conseguir melhores resultados.Essa fita ajuda no desenvolvimento muscular, elasticidade, queima de Kcal.Para quem busca alcançar um nível mais elevado e com maior itensidade em suas atividades.A Dagg Band PRO Forte possui 30cm de comprimento (Circunferência de 60 cm) e 5 cm de altura 0,95 mm de espessura. Material: Látex Resistência X-leve: Cor Azul"_x000D_
</t>
  </si>
  <si>
    <t xml:space="preserve">"Mini Band Faixa Elástica Dagg Profissional Resistente Intensidade X-Light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Mini band Dagg Pro X-leve da Dagg Sport.Faixa Elástica mini band de resistência X-leve.Conheça a mais nova tecnologia (Dagg free), a Dagg Band Pro X-leve não gruda na pele, trazendo assim, mais conforto e evitando atrito com a pele.A Dagg Band X-leve é para você que pratica exercícios esporádicamente, não tendo como principal objetivo e mesmo assim não quer abrir mão de suas atividades.Essa fita ajuda na elasticidade, evita fadiga e tensão muscular.A Dagg Band PRO X-leve possui 30cm de comprimento (Circunferência de 60 cm) e 5 cm de altura 0,5 mm de espessura. Material: Látex Resistência X-leve: Cor Amarelo"_x000D_
</t>
  </si>
  <si>
    <t xml:space="preserve">"Kit 5 Mini Band Faixa Elástica Funcional Exercicio Premium Resistente Profissional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kit bands Convoy possui cinco faixas elásticas circulares de diferentes intensidades (ultra leve, leve, médio, forte e ultra forte), que possibilitam a realização de diversos exercícios multifuncionais para o corpo inteiro.  São muito leves, práticas, multifuncionais e têm o melhor custo benefício se comparado com aparelhos de musculação. Com esse produto você pode fazer dezenas de exercícios para o corpo inteiro com eficiência, praticidade e portabilidade.  • Espessura e resistência aproximada:  Ultra Leve: Verde (0,35mm) | ~ 5-10 lbs  Leve: Azul (0,50mm) | ~ 10-20 lbs  Médio: Amarelo (0,70mm) | ~ 20-30 lbs  Forte: Vermelho (0,90mm) | ~ 30-38 lbs  Ultra Forte: Preto (1,1mm) | ~ 40-48 lbs ."_x000D_
</t>
  </si>
  <si>
    <t xml:space="preserve">"Kit Mini Band Funcional Theraband_x000D_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kit contém 5 faixas de cores e intensidades diferentes, essências para você se exercitar em sua casa, na academia, na praia, no quarto de hotel em viagens, ou seja, onde você quiser. Além de serem versáteis, as faixas são extremamente eficazes para o fortalecimento do seu corpo, hipertrofia de músculos, como também para a recuperação de lesões. Exercite seu corpo inteiro, pernas, quadris, ombros, braços, abdômen, etc. Fabricadas com material resistente (latex), são confortáveis, duráveis, fáceis de limpar e anti alérgicas. Principais características:. - O Kit contém 5 faixas com diferentes intensidades;. - Material: latex;. - Cores: Vermelho/Azul/Preto/Verde/Amarelo;. - 600x50x0.35mm (Verde) 5-10lbs;. - 600x50x0.50mm (Amarela) 10-15lbs;. - 600x50x0.70mm (Vermelha) 15-20lbs;. - 600x50x0.90mm (Azul) 25-30lbs;. - 600x50x1.10mm (Preta) 30-40lbs. ."_x000D_
</t>
  </si>
  <si>
    <t xml:space="preserve">"Marmiteira Fit Lunch Dagg Vasilha Com 3 Compartimentos Divisórias Travas e Talheres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Marmita Dagg Fit com 3 compartimentos, divisórias, travas e talheres Ficou mais fácil manter o foco na dieta. A marmiteira Dagg Fit é ideal pra quem segue uma dieta no dia a dia!  Ela possui 3 compartimentos, pra facilitar a separação dos alimentos, além de já vir com talheres.  E o melhor de tudo, ela é feita de polipropileno e livre de BPA, ou seja, pode ir ao microondas sem problemas!  Dimensões: Altura - 9,0cm Largura - 18,0cm Profundidade - 8,5 cm"_x000D_
</t>
  </si>
  <si>
    <t xml:space="preserve">"Marmiteira Fit Lunch Dagg Vasilha Com 3 Compartimentos Divisórias Travas e Talheres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Marmita Dagg Fit com 3 compartimentos, divisórias,  travas e talheres.    Ficou mais fácil manter o foco na dieta.  A marmiteira Dagg Fit é ideal pra quem segue uma dieta no dia a dia!    Ela possui 3 compartimentos, pra facilitar a separação dos alimentos,  além de já vir com talheres.    E o melhor de tudo, ela é feita de polipropileno e livre de BPA,  ou seja, pode ir ao microondas sem problemas!    Dimensões:  Altura - 9,0cm  Largura - 18,0cm  Profundidade - 8,5 cm"_x000D_
</t>
  </si>
  <si>
    <t xml:space="preserve">"Marmiteira Fit Lunch Dagg Vasilha Com 3 Compartimentos Divisórias Travas e Talheres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Marmita Dagg Fit com 3 compartimentos, divisórias,  travas e talheres.    Ficou mais fácil manter o foco na dieta.  A marmiteira Dagg Fit é ideal pra quem segue uma dieta no dia a dia!    Ela possui 3 compartimentos, pra facilitar a separação dos alimentos,  além de já vir com talheres.    E o melhor de tudo, ela é feita de polipropileno e livre de BPA,  ou seja, pode ir ao microondas sem problemas!    Dimensões:  Altura - 9,0cm  Largura - 18,0cm  Profundidade - 8,5 cm    Compartimento inferior (principal) possui volume de 660 ml;  Compartimento superior (possui uma divisão), assim; 220 ml para cada lado, 440 ml;    Volume total: 1,1 litros  Possui também, um espaço no meio entre os dois compartimentos usado como porta talheres."_x000D_
</t>
  </si>
  <si>
    <t xml:space="preserve">"Lancheira Termica Dagg Sport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Dagg é um novo conceito em bolsa térmica fitness, uma vez que alinha praticidade, simplicidade e ergonomia em um só produto. Isso garante o melhor benefício para aqueles que prezam pela boa alimentação e gostam de seguir uma dieta em qualquer lugar que estejam. Adquira agora sua Bolsa Térmica da Dagg!  Informações do produto: Material Durável:Revestimento externo de Poliéster, preenchimento de espuma Pac de 10 mm e revestimento interno de nylon sintético lavável. Compacta:12cm de altura, 21cm de largura, profundidade de 16cm e capacidade para 1,5L.  Informações adicionais: O tempo médio de conservação, utilizando o gel térmica,é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5 horas (com o uso do gel térmico),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</si>
  <si>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"Kettlebel Emborrachado Academia Musculação Peso 8 KG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Kettlebell é um produto onde lhe ajuda a auxiliar e desenvolver sua força, resistência e potencializa o tônico muscular. Ótimo equipamento que promove diversos movimentos, fazendo com que seu corpo possa ser capaz de direcionar e estabilizar a sua força.  Fabricado em ferro fundido cinzento e revestido de borracha PVC. A borracha PVC, além de ser altamente resistente, protege o ferro de ferrugem e é antibacteriana."_x000D_
</t>
  </si>
  <si>
    <t>"Kettlebel Emborrachado Academia Musculação Peso 10 KG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Kettlebell é um produto onde lhe ajuda a auxiliar e desenvolver sua força, resistência e potencializa o tônico muscular. Ótimo equipamento que promove diversos movimentos, fazendo com que seu corpo possa ser capaz de direcionar e estabilizar a sua força.  Fabricado em ferro fundido cinzento e revestido de borracha PVC. A borracha PVC, além de ser altamente resistente, protege o ferro de ferrugem e é antibacteriana."</t>
  </si>
  <si>
    <t xml:space="preserve">"Kettlebel Emborrachado Academia Musculação Peso 4 KG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Kettlebell é um produto onde lhe ajuda a auxiliar e desenvolver sua força, resistência e potencializa o tônico muscular. Ótimo equipamento que promove diversos movimentos, fazendo com que seu corpo possa ser capaz de direcionar e estabilizar a sua força.  Fabricado em ferro fundido cinzento e revestido de borracha PVC. A borracha PVC, além de ser altamente resistente, protege o ferro de ferrugem e é antibacteriana."_x000D_
</t>
  </si>
  <si>
    <t xml:space="preserve">"Kettlebel Emborrachado Academia Musculação Peso 10 KG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Kettlebell é um produto onde lhe ajuda a auxiliar e desenvolver sua força, resistência e potencializa o tônico muscular. Ótimo equipamento que promove diversos movimentos, fazendo com que seu corpo possa ser capaz de direcionar e estabilizar a sua força.  Fabricado em ferro fundido cinzento e revestido de borracha PVC. A borracha PVC, além de ser altamente resistente, protege o ferro de ferrugem e é antibacteriana."_x000D_
</t>
  </si>
  <si>
    <t xml:space="preserve">"Kettlebells Dagg 8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DESCRIÇÃODesenvolvido para atividades de tonificação , musculação e reforço muscular.Características: Permite um treino completo de todo o corpo.Facilidade de uso Punhos largos para ser fácil de segurar com 1 ou 2 mãos, consoante o exercício.Na cor preta.Facilidade de manutenção / limpeza.Composição: Ferro fundido coberto com tinta especial a base de água."_x000D_
</t>
  </si>
  <si>
    <t>"Kettlebells Dagg 10 KG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DESCRIÇÃODesenvolvido para atividades de tonificação , musculação e reforço muscular.Características: Permite um treino completo de todo o corpo.Facilidade de uso Punhos largos para ser fácil de segurar com 1 ou 2 mãos, consoante o exercício.Na cor preta.Facilidade de manutenção / limpeza.Composição: Ferro fundido coberto com tinta especial a base de água."</t>
  </si>
  <si>
    <t xml:space="preserve">"Kettlebells Dagg 4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Desenvolvido para atividades de tonificação , musculação e reforço muscular.Características: Permite um treino completo de todo o corpo.Facilidade de uso Punhos largos para ser fácil de segurar com 1 ou 2 mãos, consoante o exercício.Na cor preta.Facilidade de manutenção / limpeza.Ferro fundido coberto com tinta especial a base de água."_x000D_
</t>
  </si>
  <si>
    <t xml:space="preserve">"Kettlebells Dagg 10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DESCRIÇÃODesenvolvido para atividades de tonificação , musculação e reforço muscular.Características: Permite um treino completo de todo o corpo.Facilidade de uso Punhos largos para ser fácil de segurar com 1 ou 2 mãos, consoante o exercício.Na cor preta.Facilidade de manutenção / limpeza.Composição: Ferro fundido coberto com tinta especial a base de água."_x000D_
</t>
  </si>
  <si>
    <t xml:space="preserve">"Jump Iron Fit Trampolim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Metalon 25X25_x000D_
Aro reforço no tubo 3/4_x000D_
Pintura eletrostática solda mig._x000D_
LONA: Sanet Fio 2000 preta_x000D_
MOLA: 8 cm Cromada_x000D_
GANCHO (BIGODE): Cromado_x000D_
5 PÉS (PONTEIRAS): PVC Injetado_x000D_
SUPORTA ATÉ 150 KG_x000D_
36 MOLAS_x000D_
POSSUI ARO DE REFORÇO PROFISSIONAL_x000D_
PESO 15kg, DIMENSÃO 60x60x60cm"_x000D_
</t>
  </si>
  <si>
    <t xml:space="preserve">"Halter Dagg Sextavado 9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1. Oferece uma infinita variedade de exercícios com uma única peça.2. Intensifica a produção de potência muscular.3. Ensina o corpo a maneira de absorver força e redirecioná-la.4. Estabilidade nos exercícios de solo.  Material: Ferro"_x000D_
</t>
  </si>
  <si>
    <t xml:space="preserve">"Halter Dagg Sextavado 5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1. Oferece uma infinita variedade de exercícios com uma única peça.2. Intensifica a produção de potência muscular.3. Ensina o corpo a maneira de absorver força e redirecioná-la.4. Estabilidade nos exercícios de solo.  Material: Ferro"_x000D_
</t>
  </si>
  <si>
    <t xml:space="preserve">"Halter Sextavado Dagg 3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1. Oferece uma infinita variedade de exercícios com uma única peça. 2. Intensifica a produção de potência muscular. 3. Ensina o corpo a maneira de absorver força e redirecioná-la. 4. Estabilidade nos exercícios de solo."_x000D_
</t>
  </si>
  <si>
    <t xml:space="preserve">"Halter Dagg Sextavado 2 KG_x000D_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1. Oferece uma infinita variedade de exercícios com uma única peça.2. Intensifica a produção de potência muscular.3. Ensina o corpo a maneira de absorver força e redirecioná-la.4. Estabilidade nos exercícios de solo.  Material: Ferro"_x000D_
</t>
  </si>
  <si>
    <t xml:space="preserve">"Halter Dagg Sextavado 2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1. Oferece uma infinita variedade de exercícios com uma única peça.2. Intensifica a produção de potência muscular.3. Ensina o corpo a maneira de absorver força e redirecioná-la.4. Estabilidade nos exercícios de solo.  Material: Ferro"_x000D_
</t>
  </si>
  <si>
    <t xml:space="preserve">"Halter Sextavado Emborrachado Academia Musculação Peso 10 KG Preto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sextavado emborrachado de x Kg ( 1 und) disponível na cor preto brilhante  Possui um revestimento especial com alto padrão de acabamento e para proteger da oxidação do uso diário.  O Halter emborrachado é fabricado em ferro fundido cinzento com alto percentual de silício. Revestimento de borracha PVC Vinil."_x000D_
</t>
  </si>
  <si>
    <t xml:space="preserve">"Halter Bola Pintado Dagg 9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Pintado - Ideal para academias, uso residencial, fábricas de aparelhos. Feito em ferro cinzento fundido e pintado com tinta especial a base de água contra oxidação e impacto.01. Oferece uma infinita variedade de exercícios com uma única peça.02. Intensifica a produção de potência muscular.03. Ensina o corpo a maneira de absorver força e redirecioná-la."_x000D_
</t>
  </si>
  <si>
    <t xml:space="preserve">"Halter Bola Pintado Dagg 5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Pintado - Ideal para academias, uso residencial, fábricas de aparelhos. Feito em ferro cinzento fundido e pintado com tinta especial a base de água contra oxidação e impacto.01. Oferece uma infinita variedade de exercícios com uma única peça.02. Intensifica a produção de potência muscular.03. Ensina o corpo a maneira de absorver força e redirecioná-la."_x000D_
</t>
  </si>
  <si>
    <t xml:space="preserve">"Halter Bola Emborrachado Academia Musculação Peso 5kg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Bola  Halter Bola emborrachado de 5 Kg (1 und) disponível na cor preto brilhante  Possui um revestimento especial com alto padrão de acabamento e para proteger da oxidação do uso diário.  O Halter emborrachado é fabricado em ferro fundido cinzento com alto percentual de silício. Revestimento de borracha PVC Vinil."_x000D_
</t>
  </si>
  <si>
    <t>"Halter Bola Pintado Dagg 3 KG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Halter Pintado - Ideal para academias, uso residencial, fábricas de aparelhos. Feito em ferro cinzento fundido e pintado com tinta especial a base de água contra oxidação e impacto.01. Oferece uma infinita variedade de exercícios com uma única peça.02. Intensifica a produção de potência muscular.03. Ensina o corpo a maneira de absorver força e redirecioná-la."</t>
  </si>
  <si>
    <t xml:space="preserve">"Halter Bola Pintado Dagg 3 KG -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Pintado - Ideal para academias, uso residencial, fábricas de aparelhos. Feito em ferro cinzento fundido e pintado com tinta especial a base de água contra oxidação e impacto.01. Oferece uma infinita variedade de exercícios com uma única peça.02. Intensifica a produção de potência muscular.03. Ensina o corpo a maneira de absorver força e redirecioná-la."_x000D_
</t>
  </si>
  <si>
    <t xml:space="preserve">"Halter Bola Emborrachado Academia Musculação Peso 3kg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Bola  Halter Bola emborrachado de 3 Kg (1 und) disponível na cor preto brilhante  Possui um revestimento especial com alto padrão de acabamento e para proteger da oxidação do uso diário.  O Halter emborrachado é fabricado em ferro fundido cinzento com alto percentual de silício. Revestimento de borracha PVC Vinil."_x000D_
</t>
  </si>
  <si>
    <t>"Halter Bola Emborrachado Academia Musculação_x000D_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Halter Bola  Halter Bola emborrachado (1 und) disponível na cor preto brilhante  Possui um revestimento especial com alto padrão de acabamento e para proteger da oxidação do uso diário.  O Halter emborrachado é fabricado em ferro fundido cinzento com alto percentual de silício. Revestimento de borracha PVC Vinil."</t>
  </si>
  <si>
    <t xml:space="preserve">"Halter Bola Emborrachado Academia Musculação Peso 10kg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Halter Bola  Halter Bola emborrachado de 10 Kg (1 und) disponível na cor preto brilhante  Possui um revestimento especial com alto padrão de acabamento e para proteger da oxidação do uso diário.  O Halter emborrachado é fabricado em ferro fundido cinzento com alto percentual de silício. Revestimento de borracha PVC Vinil."_x000D_
</t>
  </si>
  <si>
    <t xml:space="preserve">"Headphone Bluetooth Estereo Tecnologia Acústica 3D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Stereo Headphone PMCELL Soul  - Compatibilidade com todos os aparelhos telefones, tocadores portáteis, video-games portáteis e computadores;  - Botões para responder, finalizar e mutar chamadas. Permite alternar entre músicas e chamadas.  ESPECIFICAÇÕES TÉCNICAS  - Material da Almofada auricular PU Leather; - Versão de Bluetooth 4.2 ; - Tempo de carregamento 2 horas;  CARACTERÍSTICAS  - Tecnologia Acústica 3D; - Tiara com tecido para um ajuste confortável; - Confortável acolchoamento em couro e acabamento em alumínio complementam o visual elegante dos fones de ouviddo; - Design leve e dobrável; - Curta um som sem fios extremamente claro e chamadas viva-voz convenientes.  Avisos!  1. É perigoso o uso enquanto estive no trânsito; 2. Volume alto nos fones pode danificar o ouvido; 3. Não expor ao calor excessivo e umidade."_x000D_
</t>
  </si>
  <si>
    <t xml:space="preserve">"Headphone Bluetooth Estereo Tecnologia Acústica 3D_x000D_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Stereo Headphone PMCELL Soul  - Compatibilidade com todos os aparelhos telefones, tocadores portáteis, video-games portáteis e computadores;  - Botões para responder, finalizar e mutar chamadas. Permite alternar entre músicas e chamadas.  ESPECIFICAÇÕES TÉCNICAS  - Material da Almofada auricular PU Leather; - Versão de Bluetooth 4.2 ; - Tempo de carregamento 2 horas;  CARACTERÍSTICAS  - Tecnologia Acústica 3D; - Tiara com tecido para um ajuste confortável; - Confortável acolchoamento em couro e acabamento em alumínio complementam o visual elegante dos fones de ouviddo; - Design leve e dobrável; - Curta um som sem fios extremamente claro e chamadas viva-voz convenientes.  Avisos!  1. É perigoso o uso enquanto estive no trânsito; 2. Volume alto nos fones pode danificar o ouvido; 3. Não expor ao calor excessivo e umidade."_x000D_
</t>
  </si>
  <si>
    <t xml:space="preserve">"Headphone Bluetooth Sem Fio Fone De Ouvido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DESCRIÇÃOO Fone K11 da Kimaster é perfeito para quem quer mostrar que tem estilo. Ele tem um design moderno e ao mesmo tempo é confortável.Atenda chamadas, controle o volume e as listas de reprodução diretamente no headphone.Através do aplicativo da Kimaster para Android e iOS você pode ter mais controle do seu fone, permitindo que você sintonize estações de rádio, controle o cartão Micro SD, veja o nível da bateria ou equalize o som do jeito que você gosta.O fone é ajustável e dobrável, facilitando o transporte.Este fone possui hastes em courino com excelente acabamento.Reproduz graves e agudos sem distorcer e com ótima qualidade. CARACTERÍSTICAS: -Conexão sem fio -Rádio FM -Microfone integrado -Controle integrado que permite alterar entre músicas e chamada telefônica -Controle de volume -Alças ajustáveis -Espumas ergonômicas confortáveis -Bateria de lítio recarregável -Indicador de LED -Entrada auxiliar P2 e entrada para cartão microSD -Compatível com notebooks, tablets e smartphones ESPECIFICAÇÕES: -Versão do Bluetooth: 4.2 -Impedância: 32 ohm -Sensibilidade: 108dB +/- 3dB -Frequência de resposta: 20 - 20000Hz -Autonomia da bateria: até 8 horas (A duração da bateria depende da configuração, do uso do dispositivo e de vários outros fatores) -Medida: 15,5 x 18,5 x 7 cmGarantia do Fornecedor: 1 ano contra defeito de fabricação."_x000D_
</t>
  </si>
  <si>
    <t>"Headphone Fone de Ouvido Estéreo Bluetooth Sem Fio Extra Bass_x000D_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Stereo Sound Headphones Hmaston  Descrição do produto em inglês após português  B39 Fone de ouvido estéreo sem fio 4.1 sem fio dobrável Super grave Recursos: Efeito de som HiFi grave poderoso e grave: 40mm discos alto-falantes de diaphragma, som estéreo profundo, aproveite a música sem fio de alta qualidade  Ajuste confortável na orelha: Almofada de fone de ouvido de couro macio e a faixa retrátil permite que a experiência entre o ouvido sem desconforto após o uso prolongado.  Confortável e Dobrável: Design técnico ergonômico com os braços macios simulados para textura da pele humana, garantindo conforto duradouro  Sem fio e leve: Fones de ouvido para desfrutar da lista estendida da TV e áudio - sem distinção de outros  Microfone embutido: Suporta chamada com voz e número de chamada de reprodução de voz. Com a mais recente tecnologia aprimorada torna o som mais claro em ambientes ruídos  Uma bateria de 400mAh fornece até 10-hr tempo de música ou realça em um modo único; também pode usar o cabo de alimentação com fio; Você também pode usar que o fone de ouvido fornecerá um cabo de áudio estendido. Bluetooth 4.2 O Bluetooth 4.2 Chipset CSR, consumo de energia inferior, compatibilidade superior. Compatível com todos os telefones celulares, tablet PC, Notebook, qualquer dispositivos com função bluetooth ou possuem um conector de áudio de 3,5 mm.  Multi-Funções: Fones de ouvido possuem várias opções para ouvir desfrutar. O slot para cartão TF embutido e você pode usar um cartão TF / Micro SD com carga de MP3 músicas e ouvir música diretamente no seu fone de ouvido.  Luz de LED colorida: Transformação de cor sete luz de respiração legal, brilhante em qualquer lugar, a qualquer momento. "</t>
  </si>
  <si>
    <t xml:space="preserve">"Headphone Fone de Ouvido Estéreo Bluetooth Sem Fio Extra Bass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Stereo Sound Headphones Hmaston  Descrição do produto em inglês após português  B39 Fone de ouvido estéreo sem fio 4.1 sem fio dobrável Super grave Recursos: Efeito de som HiFi grave poderoso e grave: 40mm discos alto-falantes de diaphragma, som estéreo profundo, aproveite a música sem fio de alta qualidade  Ajuste confortável na orelha: Almofada de fone de ouvido de couro macio e a faixa retrátil permite que a experiência entre o ouvido sem desconforto após o uso prolongado.  Confortável e Dobrável: Design técnico ergonômico com os braços macios simulados para textura da pele humana, garantindo conforto duradouro  Sem fio e leve: Fones de ouvido para desfrutar da lista estendida da TV e áudio - sem distinção de outros  Microfone embutido: Suporta chamada com voz e número de chamada de reprodução de voz. Com a mais recente tecnologia aprimorada torna o som mais claro em ambientes ruídos  Uma bateria de 400mAh fornece até 10-hr tempo de música ou realça em um modo único; também pode usar o cabo de alimentação com fio; Você também pode usar que o fone de ouvido fornecerá um cabo de áudio estendido. Bluetooth 4.2 O Bluetooth 4.2 Chipset CSR, consumo de energia inferior, compatibilidade superior. Compatível com todos os telefones celulares, tablet PC, Notebook, qualquer dispositivos com função bluetooth ou possuem um conector de áudio de 3,5 mm.  Multi-Funções: Fones de ouvido possuem várias opções para ouvir desfrutar. O slot para cartão TF embutido e você pode usar um cartão TF / Micro SD com carga de MP3 músicas e ouvir música diretamente no seu fone de ouvido.  Luz de LED colorida: Transformação de cor sete luz de respiração legal, brilhante em qualquer lugar, a qualquer momento. "_x000D_
</t>
  </si>
  <si>
    <t>"Headphone Fone de Ouvido Estéreo Bluetooth Sem Fio Metal Super Bass_x000D_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Headphone Stereo H'maston  Especificações Do Produto; - Modelo: B16 Super Bass Stereo H'maston - Cabo de carregamento USB; - Sinal Digital DPS / Tecnologia de redução de ruído; - Suporte para chamadas recebidas; - Função de rediscagem; - Regulador de Volume; - Regulagem Manual do tamanho; - Duração da Bateria para Chamadas: Até 6 Horas - Duração da Bateria para Musicas: Até 4 Horas - Distância Suportada do Bluetooth: Até 10 metros   Compatibilidade - Compatível: Bluetooth/Suporte a Cartão Micro SD/Rádio FM Atendimentos de Chamada via Bluetooth/ Conector para Celulares, PC, TV, Auxiliar P2: 3,5 mm ( P2 ) - Suporte com laptop / Pc - Música móvel: WMA / MP3 - Headset"</t>
  </si>
  <si>
    <t xml:space="preserve">"Headphone Fone de Ouvido Estéreo Bluetooth Sem Fio Metal Super Bass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Headphone Stereo H'maston  Especificações Do Produto; - Modelo: B16 Super Bass Stereo H'maston - Cabo de carregamento USB; - Sinal Digital DPS / Tecnologia de redução de ruído; - Suporte para chamadas recebidas; - Função de rediscagem; - Regulador de Volume; - Regulagem Manual do tamanho; - Duração da Bateria para Chamadas: Até 6 Horas - Duração da Bateria para Musicas: Até 4 Horas - Distância Suportada do Bluetooth: Até 10 metros   Compatibilidade - Compatível: Bluetooth/Suporte a Cartão Micro SD/Rádio FM Atendimentos de Chamada via Bluetooth/ Conector para Celulares, PC, TV, Auxiliar P2: 3,5 mm ( P2 ) - Suporte com laptop / Pc - Música móvel: WMA / MP3 - Headset"_x000D_
</t>
  </si>
  <si>
    <t xml:space="preserve">"Headphone Headset Estéreo Bluetooth Sem Fio Rádio FM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Headphone Headset Estéreo Bluetooth Sem Fio Rádio FM  ESPECIFICAÇÕES   - Conectividade: Bluetooth - Alcance do bluetooth: 10m - Duração da bateria: Até 2 horas - Possui microfone embutido - Possui função atender chamadas - Possui função multimídia, pausar/ reproduzir e adiantar a música. - Possui Entrada para Cartão Micro SD - Radio FM   Conteúdo da embalagem  01 - Headphone Bluetooth Hmaston 01 - Cabo Micro USB 01 - Manual"_x000D_
</t>
  </si>
  <si>
    <t xml:space="preserve">"Headphone Bluetooth Sem Fio Power 5.0 Radio Estereo_x000D_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Headphone Bluetooth Sem Fio Power 5.0 Radio Estereo  Fone de ouvido wireless bluetooh stéreo  Unidade de Driver: 40 mm de diâmetro Versão: Wireless 5.0, compatível com a versão 5.0 Autonomia de até 6 horas Acompanha cabo USB Entrada: 110 V - 240 V DC 5V Distancia: 10 metros Suporta a Função A2DP"_x000D_
</t>
  </si>
  <si>
    <t xml:space="preserve">"Fone de Ouvido Xtrad Sem Fio LC-815 Extra Bass Bluetooth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de Ouvido Xtrad Sem Fio LC-815 Extra Bass Bluetooth - Dobrável;  - Almofada Macia; - Alcance: &amp;lt; 10m - Wireless V5.0; - Bluetooth; - Rádio FM; - Bateria Polímero de lítio recarregável; - Capacidade da Bateria: 800mAh; - Tempo de Uso: Até 4 horas; - Botões; - Modelo: LC-815; - Carregador USB."_x000D_
</t>
  </si>
  <si>
    <t>"Fone de Ouvido Xtrad Sem Fio LC-815 Extra Bass Bluetooth_x000D_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de Ouvido Xtrad Sem Fio LC-815 Extra Bass Bluetooth - Dobrável;  - Almofada Macia; - Alcance: &amp;lt; 10m - Wireless V5.0; - Bluetooth; - Rádio FM; - Bateria Polímero de lítio recarregável; - Capacidade da Bateria: 800mAh; - Tempo de Uso: Até 4 horas; - Botões; - Modelo: LC-815; - Carregador USB."</t>
  </si>
  <si>
    <t xml:space="preserve">"Headphone Fire Fone de Ouvido Bluetooth Estéreo Sem Fio Com Microfone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Bluetooth Headset compatível com laptop, celulares e todos os dispositivos que possuem tecnologia Bluetooth  funciona com computadores que possuem tecnologia Bluetooth , já para games a função microfone fica desabilitada funcionando apenas o áudio através do cabo P2, se o game tiver Bluetooth não necessitará do cabo P2.  Som Estéreo  Microfone embutido  WMA/MP3  Suporta cartão de memória até 32Giga  Versão sem fio 5.0  Faixa de operação: 10~15m  Tempo de conversa=6 horas  tempo de reprodução de músicas = 6 horas  Voltagem de operação 3,7 VDC  Voltagem de carregamento = 5VDC  Bateria 200 mAh recarregável  Impedância = 32 Ohms  Alcance de frequência 20 Hz - 20 kHz  Sensibilidade 90db  Tempo de recarga de 2 á três horas  Tempo de uso pode variar de acordo com volume , tempo médio = 4 horas  Formato de decodificação de áudio : MP3  Sensibilidade do microfone :-32 db  Alcance FM : 87,5 - 108 MHz  Alcance de trabalho: 10 m sem bloqueio  Memória máxima TF : 32 GB.  Som bem equalizado e fone extremamente confortável.  Volume alto e sem distorções.  Para maiores informações estamos à disposição."_x000D_
</t>
  </si>
  <si>
    <t>"Headphone Fire Fone de Ouvido Bluetooth Estéreo Sem Fio Com Microfone_x000D_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Bluetooth Headset compatível com laptop, celulares e todos os dispositivos que possuem tecnologia Bluetooth  funciona com computadores que possuem tecnologia Bluetooth , já para games a função microfone fica desabilitada funcionando apenas o áudio através do cabo P2, se o game tiver Bluetooth não necessitará do cabo P2.  Som Estéreo  Microfone embutido  WMA/MP3  Suporta cartão de memória até 32Giga  Versão sem fio 5.0  Faixa de operação: 10~15m  Tempo de conversa=6 horas  tempo de reprodução de músicas = 6 horas  Voltagem de operação 3,7 VDC  Voltagem de carregamento = 5VDC  Bateria 200 mAh recarregável  Impedância = 32 Ohms  Alcance de frequência 20 Hz - 20 kHz  Sensibilidade 90db  Tempo de recarga de 2 á três horas  Tempo de uso pode variar de acordo com volume , tempo médio = 4 horas  Formato de decodificação de áudio : MP3  Sensibilidade do microfone :-32 db  Alcance FM : 87,5 - 108 MHz  Alcance de trabalho: 10 m sem bloqueio  Memória máxima TF : 32 GB.  Som bem equalizado e fone extremamente confortável.  Volume alto e sem distorções.  Para maiores informações estamos à disposição."</t>
  </si>
  <si>
    <t xml:space="preserve">"Headphone Fire Fone de Ouvido Bluetooth Estéreo Sem Fio Com Microfone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Fones de Ouvido Estéreo Sem Fio FON-6708  DESCRIÇÃO  O fone de ouvido Estéreo Sem fio Inova possui som de alta qualidade, microfone imbutido e possui também compatibilidade com laptops, players de música, WMA e MP3 e suporta cartão TF.  ESPECIFICAÇÃO  - Versão sem fio: 5.0; - Faixa de operação: 10 ~ 15 m; - Tempo de conversa: 6h; - Tempo de reprodução de música: 6 h; - Tempo de espera: 4 ~5 h; - Tensão de trabalho: DC 3.7 V; - Diâmetro do condutor: 40 mm; - Impedância: 32 ?; - Conector de entrada: 3.5 mm; - Dimensão do microfone: 4 nm; - Frequência de resposta: 20 Hz ~ 20 KHz."_x000D_
</t>
  </si>
  <si>
    <t xml:space="preserve">"Headphone Fire Fone de Ouvido Bluetooth Estéreo Sem Fio Com Microfone_x000D_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Fones de Ouvido Estéreo Sem Fio FON-6708  DESCRIÇÃO  O fone de ouvido Estéreo Sem fio Inova possui som de alta qualidade, microfone imbutido e possui também compatibilidade com laptops, players de música, WMA e MP3 e suporta cartão TF.  ESPECIFICAÇÃO  - Versão sem fio: 5.0; - Faixa de operação: 10 ~ 15 m; - Tempo de conversa: 6h; - Tempo de reprodução de música: 6 h; - Tempo de espera: 4 ~5 h; - Tensão de trabalho: DC 3.7 V; - Diâmetro do condutor: 40 mm; - Impedância: 32 ?; - Conector de entrada: 3.5 mm; - Dimensão do microfone: 4 nm; - Frequência de resposta: 20 Hz ~ 20 KHz."_x000D_
</t>
  </si>
  <si>
    <t xml:space="preserve">"Headphone Bluetooth e Microfone Super Bass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Headphone Bluetooth e Microfone Super Bass  Especificações  -Tipo: Aberto, dinâmico -Unidade acionadora: 40 mm de diametro -Capacidade de admissão de potência: 50 mW -Impedância: 10 ohms a 1kHZ -Sensibilidade: 108 dB/mW -Resposta de frequência: 12-22000Hz -Acessórios: Almofadas de orelha."_x000D_
</t>
  </si>
  <si>
    <t>"Headphone Bluetooth e Microfone Super Bass_x000D_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Headphone Bluetooth e Microfone Super Bass  Especificações  -Tipo: Aberto, dinâmico -Unidade acionadora: 40 mm de diametro -Capacidade de admissão de potência: 50 mW -Impedância: 10 ohms a 1kHZ -Sensibilidade: 108 dB/mW -Resposta de frequência: 12-22000Hz -Acessórios: Almofadas de orelha."</t>
  </si>
  <si>
    <t xml:space="preserve">"Headphone Fone De Ouvido Bluetooth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Estes fones de ouvido oferecem reprodução premium com acústica aprimorada que maximiza a clareza, amplitude e o equilíbrio. Os protetores acolchoados amortecem o ruido externo para um som imersivo, para que você possa ouvir música da maneira que deveria ser ouvida. Distância sem fio efetiva de até 10 m, em necessidade de receptor ou cabo, desfrute de música ou comunicação sem fio. Não precisa se preocupar em perder uma chamada importante quando você estiver apreciando sua música. Os fones de ouvido podem mudar automaticamente para o modo de intercomunicação, basta pressionar o botão de escuta, então você pode desfrutar de comunicação livre. Você também pode ajustar o volume. Bateria de litio de alto desempenho, cabo usb carregador de cortesia, apenas 3 horas de carga certifica 12 horas de música ou 15 horas de intercomunicação.  Especificações:  formato de decodificação de áudio: sbc. mp3, aac faixa de trabalho: 10 metros sem barreiras impedancia: 32ohm intervalo de frequencia: 20 hz-20 khz dc 3.2-4.1v tempo de carregamento: -42db tensão de trabalho: 3.5-4,5horas tensão máxima de carga: dc 5v/210mah tempo de reproduçã0: 15-8 horas relação de sinal: 92 db versão do bluetooth: 5.0  Obs.: Por favor, ajuste o volume adequadamente para evitar danos ao ouvido."_x000D_
</t>
  </si>
  <si>
    <t xml:space="preserve">"Headphone Inova Sem fio Stereo Com Microfone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Stereo com alta fidelidade de som e graves de alta potência! Possui regulagem de tamanho para se encaixar perfeitamente. Produto dobrável, tornando-o fácil de guardar e transportar. Especificações: ? Cabo com 102cm; ? Plug padrão P2 - 3,5mm; ? Impedância: 32 ohms (10 ohms a 1 khz ); ? Sensibilidade: 105 dB; ? Alcance do bluetooth: até 10m. ? Almofadas em couro; ? Autonomia de até 6 horas; ? Botão para atendimento de chamadas, aumentar/diminuir volume, próxima música/música anterior, pausar; ? Entrada para Cartão SD."_x000D_
</t>
  </si>
  <si>
    <t xml:space="preserve">"Headphone Inova Sem Fio Stereo 6702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Stereo com alta fidelidade de som e graves de alta potência! Possui regulagem de tamanho para se encaixar perfeitamente. Produto dobrável, tornando-o fácil de guardar e transportar. Especificações: Cabo com 102cm; Plug padrão P2 - 3,5mm; Impedância: 32 ohms (10 ohms a 1 khz ); Sensibilidade: 105 dB; Alcance do bluetooth: até 10m. Almofadas em couro; Autonomia de até 6 horas; Botão para atendimento de chamadas, aumentar/diminuir volume, próxima música/música anterior, pausar; Entrada para Cartão SD."_x000D_
</t>
  </si>
  <si>
    <t xml:space="preserve">"Headphone Inova Sem fio Stereo Com Microfone_x000D_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Stereo com alta fidelidade de som e graves de alta potência! Possui regulagem de tamanho para se encaixar perfeitamente. Produto dobrável, tornando-o fácil de guardar e transportar. Especificações: ? Cabo com 102cm; ? Plug padrão P2 - 3,5mm; ? Impedância: 32 ohms (10 ohms a 1 khz ); ? Sensibilidade: 105 dB; ? Alcance do bluetooth: até 10m. ? Almofadas em couro; ? Autonomia de até 6 horas; ? Botão para atendimento de chamadas, aumentar/diminuir volume, próxima música/música anterior, pausar; ? Entrada para Cartão SD."_x000D_
</t>
  </si>
  <si>
    <t xml:space="preserve">"Headphone Inova Sem Fio Stereo Com Microfone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Stereo com alta fidelidade de som e graves de alta potência! Possui regulagem de tamanho para se encaixar perfeitamente. Produto dobrável, tornando-o fácil de guardar e transportar. Especificações: Cabo com 102cm;  Plug padrão P2 - 3,5mm;  Impedância: 32 ohms (10 ohms a 1 khz );  Sensibilidade: 105 dB;  Alcance do bluetooth: até 10m. Almofadas em couro;  Autonomia de até 6 horas;  Botão para atendimento de chamadas, aumentar/diminuir volume, próxima música/música anterior, pausar;  Entrada para Cartão SD."_x000D_
</t>
  </si>
  <si>
    <t xml:space="preserve">"Headphone Bluetooth Fon6667 Basike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Estes fones de ouvido oferecem reprodução premium, com acústica aprimorada que maximiza a clareza amplitude e o equilíbrio, os protetores acolchoados amortecem o ruído externo para um som imersivo, para que você possa ouvir musica da maneira que deveria ser ouvida!  Distância sem fio efetiva de ate 10M, sem necessidade de receptor cabo, desfrute de musica ou comunicação sem fio. Não precisa se preocupar em perder uma chamada importante quando você estiver apreciando sua musica. Os fones de ouvido podem mudar sua automaticamente para o modo de intercomunicação basta pressionar o botão de escuta, então você pode desfrutar da comunicação livre, você pode também ajustar o volume.  Bateria de Lítio de alto desempenho, cabo usb carregador de cortesia! Apenas 3 horas de carga certifica 6 horas de musica ou 8 horas de inter comunicação.  Características do Produto:  IMPEDÂNCIA: 32 TENSÃO DE TRABALHO: DC 3.7V TENSÃO MÁXIMA DE CARGA: DC 5V / 300 mAH RELAÇÃO DE SINAL: 90db INTERVALO DE FREQUÊNCIA : 20 hz - 20khz TEMPO DE CARREGAMENTO: 2-3 HORAS VERSÃO BT 5.0 FORMATO DE DECODIFICAÇÃO DE AUDIO: MP3/WAV ALCANCE FM: 87,5 - 108,0 MHZ SENSIBILIDADE DO MICROFONE: -32DB FAIXA DE TRABALHO: 10 METROS SEM BARREIRAS"_x000D_
</t>
  </si>
  <si>
    <t xml:space="preserve">"Headphone Inova Estéreo Bluetooth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Headphone Inova Fones de Ouvido Estéreo Bluetooth Sem Fio  Maximize a sua experiência com o melhor da música  Leitor de Micro SD Fones de ouvido com rádio FM  • Entrada USB e carregador de bateria; • Cartão TF: Leitor de música; • Botão de Faixa anterior/aumentar o volume; • Botão de Próxima faixa/ diminuir o volume; • Botão de Reproduzir, pausar, atender/rejeitar a chamada; • Botão de Modo: Trocar funções FM/MP3  Características   • Economia inteligente de energia: se a função sem fio estiver desligada, o dispositivo ira desligar automaticamente após 5 minutos.  • Música de qualidade digital sem fio e alternância entre os modos de reprodução de música e chamada telefônica.  • Suporta dispositivos estéreos e reproduz musicas de portáteis, computadores, tablets e outros dispositivos.  • Autonomia (telefone): Aproximadamente 5 horas  • Autonomia (música): Aproximadamente 5 horas.   Especificações  - Wireless - Versão sem fio: V 5.0 + EDR - Distância de Operação: 10 m - Alcance de Frequência: 2.402 - 2.480 GHz banda ISM - Tipo: Fone de ouvido estéreo com microfone (headset) - Alto-falante: 40 mm de diâmetro - Impedância: 32 O - Sensibilidade: 110 ± 3 dB S.P.L at 1 KHZ - Suporta cartão TF: 128 MB - 32 GB - Tempo de uso: 5-6 horas."_x000D_
</t>
  </si>
  <si>
    <t>"Headphone Inova Estéreo Bluetooth Sem Fio_x000D_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Headphone Inova Fones de Ouvido Estéreo Bluetooth Sem Fio  Maximize a sua experiência com o melhor da música  Leitor de Micro SD Fones de ouvido com rádio FM  • Entrada USB e carregador de bateria; • Cartão TF: Leitor de música; • Botão de Faixa anterior/aumentar o volume; • Botão de Próxima faixa/ diminuir o volume; • Botão de Reproduzir, pausar, atender/rejeitar a chamada; • Botão de Modo: Trocar funções FM/MP3  Características   • Economia inteligente de energia: se a função sem fio estiver desligada, o dispositivo ira desligar automaticamente após 5 minutos.  • Música de qualidade digital sem fio e alternância entre os modos de reprodução de música e chamada telefônica.  • Suporta dispositivos estéreos e reproduz musicas de portáteis, computadores, tablets e outros dispositivos.  • Autonomia (telefone): Aproximadamente 5 horas  • Autonomia (música): Aproximadamente 5 horas.   Especificações  - Wireless - Versão sem fio: V 5.0 + EDR - Distância de Operação: 10 m - Alcance de Frequência: 2.402 - 2.480 GHz banda ISM - Tipo: Fone de ouvido estéreo com microfone (headset) - Alto-falante: 40 mm de diâmetro - Impedância: 32 O - Sensibilidade: 110 ± 3 dB S.P.L at 1 KHZ - Suporta cartão TF: 128 MB - 32 GB - Tempo de uso: 5-6 horas."</t>
  </si>
  <si>
    <t xml:space="preserve">"Headphone Inova Fones de Ouvido Estéreo Bluetooth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Headphone Inova Fones de Ouvido Estéreo Bluetooth Sem Fio  Maximize a sua experiência com o melhor da música  Leitor de Micro SD Fones de ouvido com rádio FM  • Entrada USB e carregador de bateria; • Cartão TF: Leitor de música; • Botão de Faixa anterior/aumentar o volume; • Botão de Próxima faixa/ diminuir o volume; • Botão de Reproduzir, pausar, atender/rejeitar a chamada; • Botão de Modo: Trocar funções FM/MP3  Características   • Economia inteligente de energia: se a função sem fio estiver desligada, o dispositivo ira desligar automaticamente após 5 minutos.  • Música de qualidade digital sem fio e alternância entre os modos de reprodução de música e chamada telefônica.  • Suporta dispositivos estéreos e reproduz musicas de portáteis, computadores, tablets e outros dispositivos.  • Autonomia (telefone): Aproximadamente 5 horas  • Autonomia (música): Aproximadamente 5 horas.   Especificações  - Wireless - Versão sem fio: V 5.0 + EDR - Distância de Operação: 10 m - Alcance de Frequência: 2.402 - 2.480 GHz banda ISM - Tipo: Fone de ouvido estéreo com microfone (headset) - Alto-falante: 40 mm de diâmetro - Impedância: 32 O - Sensibilidade: 110 ± 3 dB S.P.L at 1 KHZ - Suporta cartão TF: 128 MB - 32 GB - Tempo de uso: 5-6 horas."_x000D_
</t>
  </si>
  <si>
    <t xml:space="preserve">"Headphone Inova Fone de Ouvido Móvel Com Fio Cabo Áudio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Headphone Fones de Ouvido Estéreo Bluetooth Sem Fio  ATENÇÃO  • Ajuste o fone de ouvido para um volume adequado; • O volume alto pode prejudicar seu aparelho auditivo; • Para sua segurança no trânsito, não utilize o fone de ouvido enquanto estiver pilotando moto ou bicicleta, ou durante a condução de um carro; • Design confortável com novo estilo de microfone; • Design com almofada ajustável;  Especificações  - Alto-falante: 40 mm de diâmetro - Ima de Ferrite - Impedância: 32 O - Faixa de frequência de 20 - 20.000 Hz - Máxima potência de saída de 100 mW - Cabo tipo 0FC - Cabo de comprimento de 1.2 m - Plug tipo ouro de 3.5 mm chapeados."_x000D_
</t>
  </si>
  <si>
    <t xml:space="preserve">"Headphone Inova Fone de Ouvido Móvel Com Fio Cabo Áudio_x000D_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Headphone Fones de Ouvido Estéreo Bluetooth Sem Fio  ATENÇÃO  • Ajuste o fone de ouvido para um volume adequado; • O volume alto pode prejudicar seu aparelho auditivo; • Para sua segurança no trânsito, não utilize o fone de ouvido enquanto estiver pilotando moto ou bicicleta, ou durante a condução de um carro; • Design confortável com novo estilo de microfone; • Design com almofada ajustável;  Especificações  - Alto-falante: 40 mm de diâmetro - Ima de Ferrite - Impedância: 32 O - Faixa de frequência de 20 - 20.000 Hz - Máxima potência de saída de 100 mW - Cabo tipo 0FC - Cabo de comprimento de 1.2 m - Plug tipo ouro de 3.5 mm chapeados."_x000D_
</t>
  </si>
  <si>
    <t xml:space="preserve">"Headphone Bluetooth 5.0 Sem Fio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HEADFONE WIRELESS BLUETOOTH MAX  O headphone Wireless bluetooth MAX alia design moderno com a portabilidade do Bluetooth, dando aos usuários a liberdade de escutar músicas ou fazer ligações de qualquer lugar, sem ficar preso a fios, pois tem alcance de até dez metros. É compatível com smartphones com tecnologia Bluetooth. Além disso, o produto é dobrável, sendo possível guardá-lo em qualquer lugar, sem ocupar muito espaço. O headphone estéreo tem revestimento acolchoado, o que garante conforto por muito tempo.  Especificações:  - Bluetooth 5.0 (A2DP/AVRCP/HFP/HSP) - Bateria interna recarregável de lítio - Tempo aproximado para recarga da bateria: 3 horas - Alimentação: micro USB 5V - VBAT:2.2V-5.5V/ VDDIO:2.2V-3.6V/ TCVDD:2.2V-3.6V? - Frequencia 76?108MHz - Resposta 20-20kHz - Alças dobráveis - Disponível nas cores: Preto com azul - Dimensões aproximadas do produto (A x L x P): 19,5 x 18 x 8,5 cm - Tamanho da caixa master (A x L x P): 73 x 49 x 51 cm - Quantidade na caixa master: 40 unidades  Conteúdo da embalagem:  01 un. headfone Bluetooth 01 un. cabo USB 01 un. manual do usuário"_x000D_
</t>
  </si>
  <si>
    <t xml:space="preserve">"Headphone Bluetooth Estéreo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De Ouvido Bluetooth S/ FioDesfrute da sua música com toda liberdade e conforto. Protetores de ouvido de pele de cordeiro, macias e com preenchimento em espuma.  CARACTERÍSTICAS:- Aparência original: simples, elegante, estilosa, ornamento de metal- Tecnologia inovadora, sem fio 5.0, garantia de alta qualidade- Design ergonômico e confortável- Som perfeito, som puro- Baixa energia: modo de alimentação inteligente com até 14 horas de reprodução contínuaESPECIFICAÇÕES:- Alto-falante de 40 mm de diâmetro- Ímã de ferrite- Faixa de frequência de 20 - 20000 Hz- Impedância de 32 ômega- Entrada de alimentação máxima de 100 mW- Cabo tipo OFC- Comprimento do cabo de 1,2 m- Plug do tipo ouro de 3,5 mm"_x000D_
</t>
  </si>
  <si>
    <t>"Headphone Bluetooth Estéreo Sem Fio_x000D_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De Ouvido Bluetooth S/ FioDesfrute da sua música com toda liberdade e conforto. Protetores de ouvido de pele de cordeiro, macias e com preenchimento em espuma.  CARACTERÍSTICAS:- Aparência original: simples, elegante, estilosa, ornamento de metal- Tecnologia inovadora, sem fio 5.0, garantia de alta qualidade- Design ergonômico e confortável- Som perfeito, som puro- Baixa energia: modo de alimentação inteligente com até 14 horas de reprodução contínuaESPECIFICAÇÕES:- Alto-falante de 40 mm de diâmetro- Ímã de ferrite- Faixa de frequência de 20 - 20000 Hz- Impedância de 32 ômega- Entrada de alimentação máxima de 100 mW- Cabo tipo OFC- Comprimento do cabo de 1,2 m- Plug do tipo ouro de 3,5 mm"</t>
  </si>
  <si>
    <t xml:space="preserve">"Headphone Bluetooth 5.0 Dobrável Radio Fm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Técnicas e Características  - Marca: Exbom - Bluetooth 5.0 (A2DP/AVRCP/HFP/HSP) - Bateria interna recarregável de lítio - VBAT:2.2V-5.5V/VDDIO:2.2V-3.6V/ TCVDD:2.2V-3.6V - Tempo aproximado para recarga da bateria: 3 horas - Alimentação: micro USB 5V - Frequencia 76~108MHz - Resposta 20-20kHz - Radio FM - Entrada para cartão de memoria TF(SD) - Alças dobráveis  - Dimensões aproximadas do produto (A x L x P): 19,5 x 18 x 8,5 cm  Conteúdo da embalagem: 01 un. headfone Bluetooth 01 un cabo USB 30cm 01 un. manual do usuário 01 un. P2 (3,5mm) 120cm"_x000D_
</t>
  </si>
  <si>
    <t>"Headphone Bluetooth 5.0 Dobrável Radio Fm_x000D_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Técnicas e Características  - Marca: Exbom - Bluetooth 5.0 (A2DP/AVRCP/HFP/HSP) - Bateria interna recarregável de lítio - VBAT:2.2V-5.5V/VDDIO:2.2V-3.6V/ TCVDD:2.2V-3.6V - Tempo aproximado para recarga da bateria: 3 horas - Alimentação: micro USB 5V - Frequencia 76~108MHz - Resposta 20-20kHz - Radio FM - Entrada para cartão de memoria TF(SD) - Alças dobráveis  - Dimensões aproximadas do produto (A x L x P): 19,5 x 18 x 8,5 cm  Conteúdo da embalagem: 01 un. headfone Bluetooth 01 un cabo USB 30cm 01 un. manual do usuário 01 un. P2 (3,5mm) 120cm"</t>
  </si>
  <si>
    <t xml:space="preserve">"Headphone Fone de Ouvido Bluetooth Estéreo Sem Fio Com Rádio Fm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Fones de Ouvido Stéreo Sem Fio Leitor de Micro SD e rádio FM  CARACTERÍSTICAS  - Compatível com PC, Ipods, Ipads, Telefones celulares. - Suporta cartão TF - Possui leitor de Micro SD - Possui botões para pausar, dar play, aumentar e diminuir o volume e alterar para o modo chamada.  ESPECIFICAÇÕES  - Versão sem fio: 5.0 CISAA 2; - Gama de frequência: 2.4 GHz ~ 2.48 GHz - Perfil suportado: A2DP e AVRCP - Faixa de operação: 10 m; - Tempo de conversa: 6 h; - Tempo de reprodução de música: 6 h; - Tempo de espera: 8 h; - Tensão de trabalho: 3.3 V ~ 3.7 V; - Diâmetro do condutor: 40 mm; - Impedância: 32 ? - Conector de entrada: 3.5 mm; - Dimensão do microfone: 4 mm; - Frequência de resposta: 20 KHz - Peso líquido: aprox. 137 g.  ATENÇÃO  Evite o uso prolongado no volume máximo para evitar problemas auditivos  - Pedestre: Mantena a atenção quando estiver atravessando ruas e cruzamentos;  - Motorista: Evitar usar o fone de ouvido quando estiver dirigindo para evitar possíveis acidentes."_x000D_
</t>
  </si>
  <si>
    <t>Fone de Ouvido Bluetooth FON-2312 Inova_x000D_
Bluetooth/Suporte a Cartão Micro SD/Rádio FM Atendimentos de Chamada via Bluetooth/ Conector para Celulares, PC, TV, Auxiliar P2: 3,5 mFone de ouvido stéreo sem fioVersão sem fio: 5.0 CISAA 2Tempo de conversa: 6 HTempo de Reprodução de Musíca: 6 HAcompanha cabo USB com V8Alcance de operação 10 mTempo de standby 200hPeso líquido: Aprox. 137 g.Modelo: FON-2312</t>
  </si>
  <si>
    <t xml:space="preserve">"Headphone Fone De Ouvido Bluetooth Msx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 -Conexão sem fio -Rádio Fm -Microfone e controle integrado que permitem alternar entre música e chamada telefônica -Controle de Volume -Alças ajustáveis -Espumas ergonômicas confortáveis -Bateria de lítio recarregável -Indicador de LED -Alcance de aproximadamente 10 metros -Entrada auxiliar P2 e entrada para cartão microSD -Compatível com notebooks, tablets e smartphones     Contém: - 1 Headphone wireless - 1Cabo USB"_x000D_
</t>
  </si>
  <si>
    <t>Fone Bluetooth inova FON-2200D com Microfone e Rádio Digital_x000D_
Fone Bluetooth inova FON-2200D com Microfone e Rádio Digital Solução ideal para ouvir suas músicas via bluetooth, cabo, com cartão ou rádio FM e falar ao celular. ESPECIFICAÇÕES Marca: inova Modelo: FON-2200D Cor: Preto / Branco CARACTERÍSTICAS Escute suas músicas via bluetooth Escute suas rádios preferidas Pernas Retrateis para melhor transporte Ajuste perfeito à cabeça e orelhas Bluetooth, Micro SD, Radio FM MP3 INFORMAÇÕES TÉCNICAS Diâmetro do auricular (cm): 4 Alcance do bluetooth: 10m Tempo conversação: 6h Tempo em espera: 15h Frequência de operação: 2,4 Ghz ~ 2,4835 Ghz DIMENSÕES Altura (cm): 1,2 Largura (cm): 7,7 Profundidade (cm): 15,6 Peso (kg): 0,228 ITENS INCLUSOS 01 Fone Bluetooth inova FON-2200D com Microfone e Rádio Digital 01 Cabo P2 3,5mm 01 Cabo USB / Micro USB para carregamento</t>
  </si>
  <si>
    <t xml:space="preserve">"Headphone Fone de Ouvido Auricular Bluetooth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Marca: inova Cor: Preto / Branco  CARACTERÍSTICAS Escute suas músicas via Bluetooth Escute suas rádios preferidas Pernas Retrateis para melhor transporte Ajuste perfeito à cabeça e orelhas Bluetooth, Micro Sd, Radio Fm MP3  INFORMAÇÕES TÉCNICAS Diâmetro do auricular (cm): 4 Alcance do bluetooth: 10m Tempo conversação: 6h Tempo em espera: 15h Frequência de operação: 2,4 Ghz ~ 2,4835 Ghz"_x000D_
</t>
  </si>
  <si>
    <t xml:space="preserve">"Galão de Água 2 Litros Dagg Tank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GALÃO DE ÁGUA DAGG TANK SPORT ®  Com o Galão de Água Dagg Tank você repõe os líquidos perdidos nos treinos e outras ocasiões de forma prática e confortável. Perfeito para manter o controle da temperatura corporal, o Galão Dagg Tank 2,2L é desenvolvido em plástico atóxico, livre de BPA, alça anatômica para facilitar o manuseio e transporte. Não deixe de comprar o seu!  Características:  - Galão Tank Dagg Sport 2Litros - Perfeito para levar água para academia - Plástico atóxico e livre de BPA - Ergonômico e resistente - Qualidade Dagg Sport®  TAMANHO: Aprox. 24,5x12x12cm  LIMPEZA: Utilizar apenas água fria e sabão neutro. Não utilizar água fervente/quente, pode causar deformidade no Galão Dagg Tank.  Atenção: O produto não deve ser exposto em altas temperaturas como: proximidade ao fogo, e exposição ao sol. Isso poderá causar deformidade ao produto e comprometendo suas características."_x000D_
</t>
  </si>
  <si>
    <t>Este é um anúncio da DAGG, empresa que atua há mais de 6 anos no comércio de materiais fitness e acessórios. 
A DAGG é mais que uma marca. Um conceito. Você pode conferir mais detalhes sobre nossa reputação no seguinte endereço: 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
LEIA COM ATENÇÃO TODO O ANÚNCIO ANTES DE FINALIZAR A COMPRA!
Garrafa Galão De Água Dagg Tank 2l Squeze Academia De Treino
—--------------------------------------------------------------------
Com o Galão de Água Dagg Tank você repõe os líquidos perdidos nos treinos 
e outras ocasiões de forma prática e confortável. Perfeito para manter o 
controle da temperatura corporal, o Galão Dagg Tank 2,2L é desenvolvido em 
plástico atóxico, livre de BPA, alça anatômica para facilitar o manuseio e transporte. Não deixe de comprar o seu!
Características:
- Galão Tank Dagg Sport 2Litros
- Perfeito para levar água para academia
- Plástico atóxico e livre de BPA
- Ergonômico e resistente
- Qualidade Dagg Sport®
TAMANHO:
Aprox. 24,5x12x12cm
LIMPEZA: Utilizar apenas água fria e sabão neutro.
Não utilizar água fervente/quente, pode causar deformidade no Galão Dagg Tank.
Atenção: O produto não deve ser exposto em altas temperaturas como: proximidade ao fogo, e exposição ao sol. Isso poderá causar deformidade ao produto e comprometendo suas características.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</si>
  <si>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"Garrafa Galão de Água Dagg Tank 2 Litros Squeeza Academia Treino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a Galão de Água Dagg Tank você repõe os líquidos perdidos nos treinos e outras ocasiões de forma prática e confortável. Perfeito para manter o controle da temperatura corporal, o Galão Dagg Tank 2,2L é desenvolvido em plástico atóxico, livre de BPA, possui tampa emborrachada, além de alça anatômica para facilitar o manuseio e transporte. Não deixe de comprar o seu!  COMPOSIÇÃO: Plástico atoxico  TAMANHO: Aprox. 22,5x12x12cm"_x000D_
</t>
  </si>
  <si>
    <t xml:space="preserve">"Garrafa Galão de Água Dagg Tank 2 Litros Squeeze Academia Treino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GALÃO DE ÁGUA DAGG TANK SPORT ®  Com o Galão de Água Dagg Tank você repõe os líquidos perdidos nos treinos e outras ocasiões de forma prática e confortável. Perfeito para manter o controle da temperatura corporal, o Galão Dagg Tank 2,2L é desenvolvido em plástico atóxico, livre de BPA, alça anatômica para facilitar o manuseio e transporte. Não deixe de comprar o seu!  Características:  - Galão Tank Dagg Sport 2Litros - Perfeito para levar água para academia - Plástico atóxico e livre de BPA - Ergonômico e resistente - Qualidade Dagg Sport®  TAMANHO: Aprox. 24,5x12x12cm  LIMPEZA: Utilizar apenas água fria e sabão neutro. Não utilizar água fervente/quente, pode causar deformidade no Galão Dagg Tank.  Atenção: O produto não deve ser exposto em altas temperaturas como: proximidade ao fogo, e exposição ao sol. Isso poderá causar deformidade ao produto e comprometendo suas características."_x000D_
</t>
  </si>
  <si>
    <t xml:space="preserve">"Mini Galão Dagg Tank 1L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Galão Dagg Tank 1 Litro  Ideal para o seu intra treino.  Não acumula resíduos.  Na medida certa para a sua hidratação.  Ergonômica e confortável para as suas mãos.    Material: PET livre de BPA.  Seu plástico é resistente e atóxico.    Não utilizar líquidos quentes.    Tamanho aproximado de altura: 25cm"_x000D_
</t>
  </si>
  <si>
    <t>Este é um anúncio da DAGG, empresa que atua há mais de 6 anos no comércio de materiais fitness e acessórios. 
A DAGG é mais que uma marca. Um conceito. Você pode conferir mais detalhes sobre nossa reputação no seguinte endereço:
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17:00LEIA COM ATENÇÃO TODO O ANÚNCIO ANTES DE FINALIZAR A COMPRA!
Mini Garrafa Galão De Água Dagg Tank 1l Academia De Treino
—--------------------------------------------------------------------
Informações: 
Galão Dagg Tank 1 Litro 
Ideal para o seu intra treino. 
Não acumula resíduos. 
Na medida certa para a sua hidratação. 
Ergonômica e confortável para as suas mãos.
Material: PET livre de BPA. 
Seu plástico é resistente e atóxico.
Não utilizar líquidos quentes.
Tamanho aproximado de altura: 25cm
LIMPEZA: Utilizar apenas água fria e sabão neutro.
Não utilizar água fervente/quente, pode causar deformidade no Galão Dagg Tank.
Atenção: O produto não deve ser exposto em altas temperaturas como: proximidade ao fogo, e exposição ao sol. Isso poderá causar deformidade ao produto e comprometendo suas características.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</si>
  <si>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"Mini Galão Dagg Tank 1 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Galão Dagg Tank 1 Litro  Ideal para o seu intra treino.  Não acumula resíduos.  Na medida certa para a sua hidratação.  Ergonômica e confortável para as suas mãos.    Material: PET livre de BPA.  Seu plástico é resistente e atóxico.    Não utilizar líquidos quentes.    Tamanho aproximado de altura: 25cm"_x000D_
</t>
  </si>
  <si>
    <t xml:space="preserve">"Mini Garrafa Galão De Água Dagg Tank 1 L Squeze Academia De Treino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Galão Dagg Tank 1 Litro Ideal para o seu intra treino. Não acumula resíduos. Na medida certa para a sua hidratação. Ergonômica e confortável para as suas mãos.  Material: PET livre de BPA. Seu plástico é resistente e atóxico.  Não utilizar líquidos quentes.  Tamanho aproximado de altura: 25cm"_x000D_
</t>
  </si>
  <si>
    <t xml:space="preserve">"Garrafa Térmica Dagg Style Em Aço Inox 500 ML Premium Degradê Esportiva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Térmica Dagg Style Gradiente    As garrafas Dagg Style são feitas de aço inoxidável o que traz  muito mais resistência, pois possui parede dupla.  Além de manter o líquido fresquinho,  possui um design brilhante com cor vibrante e ousada.    Ideal para regularizar sua hidratação.  Garrafa Térmica até 6 horas quente e até 8 horas frio.  Capacidade de 550ml.  Aço Inoxidável.  Isolamento a vácuo, sem condensação.  Resistente à corrosão e oxidação.  Livre de BPA."_x000D_
</t>
  </si>
  <si>
    <t xml:space="preserve">"Garrafa Térmica Dagg Style Em Aço Inox 500 ML Premium Degradê Esportiva_x000D_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Garrafa Térmica Dagg Style Gradiente    As garrafas Dagg Style são feitas de aço inoxidável o que traz  muito mais resistência, pois possui parede dupla.  Além de manter o líquido fresquinho,  possui um design brilhante com cor vibrante e ousada.    Ideal para regularizar sua hidratação.  Garrafa Térmica até 6 horas quente e até 8 horas frio.  Capacidade de 550ml.  Aço Inoxidável.  Isolamento a vácuo, sem condensação.  Resistente à corrosão e oxidação.  Livre de BPA."_x000D_
</t>
  </si>
  <si>
    <t xml:space="preserve">"Garrafa Squeeze Com Spray Borrifador Fitness Bike Academia Corrida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DAGG Squeeze Com Spray Borrifador Fitness Bike Academia Corrida.Nova garrafa Squeeze, perfeita para quem pratica exercícios físico!Para aquela refrescad sem precisar parar sua sequência de atividades, basta acionar seu borrifador através de um gatilho lateral.A tampa é rosqueável e o bico é de modo retrátil, de fácil encaixe.Muito fácil de ser transportada, pode ir com você em qualquer situação, no trabalho, na pedalada ou caminhada.Possui uma alça de sustentação caso seja útil para você.Especificações Técnicas;Peso: 141gAltura: 28,5 cmcircunferência: 21 cmCapacidade: 750 mlMaterial: Plástico ABS com tecnologia BPA free"_x000D_
</t>
  </si>
  <si>
    <t xml:space="preserve">"Galão Dagg Tank Quadrado 1,8 Litros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GALÃO GARRAFA DAGG TANK 1800ml    O Galão Dagg Tank foi projetado para levar praticidade e estilo aos seus treinos.  É ergonômico, confortável para as mãos e economiza espaço para armazenagem.  Feito na medida certa para a sua hidratação!      Capacidade: 1800ml  Tampa: Sistema inteligente, anti-vazamento  Plástico atóxico e livre de BPA  Tamanho: 11,5 x 11,5 x 21,5 cm (CxLxA)      Seja Gigante, Use Dagg!"_x000D_
</t>
  </si>
  <si>
    <t>Este é um anúncio da DAGG, empresa que atua há mais de 6 anos no comércio de materiais fitness e acessórios. 
A DAGG é mais que uma marca. Um conceito. Você pode conferir mais detalhes sobre nossa reputação no seguinte endereço:
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 LEIA COM ATENÇÃO TODO O ANÚNCIO ANTES DE FINALIZAR A COMPRA!
Galão Garrafa Dagg Tank 1,6 Litros Quadrado Treino Academia
—--------------------------------------------------------------------
Informações: 
GALÃO GARRAFA DAGG TANK 1600ml
O Galão Dagg Tank foi projetado para levar praticidade e estilo aos seus treinos.
É ergonômico, confortável para as mãos e economiza espaço para armazenagem.
Feito na medida certa para a sua hidratação!
Capacidade: 1800ml
Tampa: Sistema inteligente, anti-vazamento
Plástico atóxico e livre de BPA
Tamanho: 11,5 x 11,5 x 21,5 cm (C x L x A)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</si>
  <si>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"Galão Garrafa Dagg Tank 1,6 Litros Quadrado Treino Academia Água Resistente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GALÃO GARRAFA DAGG TANK 1600ml  O Galão Dagg Tank foi projetado para levar praticidade e estilo aos seus treinos. É ergonômico, confortável para as mãos e economiza espaço para armazenagem. Feito na medida certa para a sua hidratação!   Capacidade: 1600ml Tampa: Sistema inteligente, anti-vazamento Plástico atóxico e livre de BPA Tamanho: 11,5 x 11,5 x 21,5 cm (CxLxA)   Seja Gigante, Use Dagg!"_x000D_
</t>
  </si>
  <si>
    <t xml:space="preserve">"Garrafa Térmica Dagg Prime Em Aço Inox 500 ML Premium Esportiva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Térmica Dagg Prime    As garrafas Dagg Prime são feitas de aço inoxidável o que traz  muito mais resistência, pois possui parede dupla.  Além de manter o líquido fresquinho,  possui um design brilhante, ousado e empoderado!    Ideal para regularizar sua hidratação.  Garrafa Térmica até 6 horas quente e até 8 horas frio.  Capacidade de 550ml.  Aço Inoxidável.  Isolamento a vácuo, sem condensação.  Resistente à corrosão e oxidação.  Livre de BPA."_x000D_
</t>
  </si>
  <si>
    <t>"Garrafa Térmica Dagg Prime Em Aço Inox 500 ML Premium Esportiva_x000D_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Garrafa Térmica Dagg Prime    As garrafas Dagg Prime são feitas de aço inoxidável o que traz  muito mais resistência, pois possui parede dupla.  Além de manter o líquido fresquinho,  possui um design brilhante, ousado e empoderado!    Ideal para regularizar sua hidratação.  Garrafa Térmica até 6 horas quente e até 8 horas frio.  Capacidade de 550ml.  Aço Inoxidável.  Isolamento a vácuo, sem condensação.  Resistente à corrosão e oxidação.  Livre de BPA."</t>
  </si>
  <si>
    <t xml:space="preserve">"Garrafa Térmica Dagg Neo Em Aço Inox 500 ML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Térmica Dagg Style Gradiente    As garrafas Dagg Style são feitas de aço inoxidável o que traz  muito mais resistência, pois possui parede dupla.  Além de manter o líquido fresquinho,  possui um design brilhante com cor vibrante e ousada.    Ideal para regularizar sua hidratação.  Garrafa Térmica até 6 horas quente e até 8 horas frio.  Capacidade de 550ml.  Aço Inoxidável.  Isolamento a vácuo, sem condensação.  Resistente à corrosão e oxidação.  Livre de BPA."_x000D_
</t>
  </si>
  <si>
    <t>"Garrafa Térmica Dagg Neo Em Aço Inox 500 ML Premium_x000D_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Garrafa Térmica Dagg Style Gradiente    As garrafas Dagg Style são feitas de aço inoxidável o que traz  muito mais resistência, pois possui parede dupla.  Além de manter o líquido fresquinho,  possui um design brilhante com cor vibrante e ousada.    Ideal para regularizar sua hidratação.  Garrafa Térmica até 6 horas quente e até 8 horas frio.  Capacidade de 550ml.  Aço Inoxidável.  Isolamento a vácuo, sem condensação.  Resistente à corrosão e oxidação.  Livre de BPA."</t>
  </si>
  <si>
    <t xml:space="preserve">"Garrafa Premium Em Aço Inoxidável 750ml Com Tampa Rosqueável Madeira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Conheça nossa recém-chegada!  Garrafa Aço inoxidável texturizada Madeira.  Construída em aço inox de alta qualidade, seu acabamento texturizado com aparência amadeirado, faz com que ela se apresente mais intensa e sólida. Seu mecanismo de abertura rosqueável, de fácil ajuste, possui em sua parte exterior, leves saliências que irão facilitar a abertura e a vedação de sua garrafa. Cada vez mais comum, as garrafas portáteis, tornou-se uma verdadeira companheira no seu dia-a-dia, seja nos treinos, em sua rotina de trabalho ou até mesmo em seus momentos familiares. Desfrute de uma vida saudável e prazerosa com esta linda novidade.  Especificações Técnicas; Peso: 184g Altura: 25,5 cm circunferência: 23,5 cm Capacidade: 750 ml Material: Aço Inox Especificações Técnicas; Peso: 184g Altura: 25,5 cm circunferência: 23,5 cm Capacidade: 750 ml Material: Aço Inox"_x000D_
</t>
  </si>
  <si>
    <t xml:space="preserve">"Garrafa Em Aço Inoxidável 750ml Com Tampa Rosqueável_x000D_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Garrafa inox Dagg Preto.  Construída em aço inox de alta qualidade, seu acabamento é sólido e liso. Seu design é moderno e refinado, facilita no transporte e não ocupa tanto espaço.  Seu mecanismo de abertura rosqueável, de fácil ajuste, possui em sua parte exterior, leves saliências que irão facilitar a abertura e a vedação de sua garrafa. Cada vez mais comum, as garrafas portáteis, tornou-se uma verdadeira companheira no seu dia-a-dia, seja nos treinos, em sua rotina de trabalho ou até mesmo em seus momentos familiares. Desfrute de uma vida saudável e prazerosa com esta linda novidade.  Especificações Técnicas; Peso: 184g Altura: 25,5 cm circunferência: 23,5 cm Capacidade: 750 ml Material: Aço Inox"_x000D_
</t>
  </si>
  <si>
    <t xml:space="preserve">"Garrafa Em Aço Inoxidável 750ml Com Tampa Rosqueável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inox Dagg Preto.  Construída em aço inox de alta qualidade, seu acabamento é sólido e liso. Seu design é moderno e refinado, facilita no transporte e não ocupa tanto espaço.  Seu mecanismo de abertura rosqueável, de fácil ajuste, possui em sua parte exterior, leves saliências que irão facilitar a abertura e a vedação de sua garrafa. Cada vez mais comum, as garrafas portáteis, tornou-se uma verdadeira companheira no seu dia-a-dia, seja nos treinos, em sua rotina de trabalho ou até mesmo em seus momentos familiares. Desfrute de uma vida saudável e prazerosa com esta linda novidade.  Especificações Técnicas; Peso: 184g Altura: 25,5 cm circunferência: 23,5 cm Capacidade: 750 ml Material: Aço Inox"_x000D_
</t>
  </si>
  <si>
    <t xml:space="preserve">"Garrafa Inox Dagg 750ML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inox Dagg Branco._x000D_ _x000D_ Construída em aço inox de alta qualidade, seu acabamento é sólido e liso._x000D_ Seu design é moderno e refinado, facilita no transporte e não ocupa tanto espaço._x000D_ _x000D_ Seu mecanismo de abertura rosqueável, de fácil ajuste, possui em sua parte exterior, leves saliências que irão facilitar a abertura e a vedação de sua garrafa._x000D_ Cada vez mais comum, as garrafas portáteis, tornou-se uma verdadeira companheira no seu dia-a-dia, seja nos treinos,em sua rotina de trabalho ou até mesmo em seus momentos familiares._x000D_ Desfrute de uma vida saudável e prazerosa com esta linda novidade._x000D_ _x000D_ Especificações Técnicas;_x000D_ Peso: 184g_x000D_ Altura: 25,5 cm_x000D_ circunferência: 23,5 cm_x000D_ Capacidade: 750 ml_x000D_ Material: Aço Inox"_x000D_
</t>
  </si>
  <si>
    <t xml:space="preserve">"Garrafa Galão de Água Dagg Tank 2 Litors Squeeze Academia Treino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a Galão de Água Dagg Tank você repõe os líquidos perdidos nos treinos  e outras ocasiões de forma prática e confortável. Perfeito para manter o  controle da temperatura corporal, o Galão Dagg Tank 2,2L é desenvolvido em  plástico atóxico, livre de BPA, além de alça  anatômica para facilitar o manuseio e transporte. Não deixe de comprar o seu!    COMPOSIÇÃO:  Plástico atoxico    TAMANHO:  Aprox. 22,5x12x12cm"_x000D_
</t>
  </si>
  <si>
    <t xml:space="preserve">"Garrafa Térmica Dagg Eco Care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Osprodutos Eco Care foramcriados em respeito ao meio ambiente e ao próximo, prezando pela redução do uso de plástico e sendo opçõesreutilizável para canudos, copos e garrafas descartáveis.  AGarrafa Térmica Eco Care, além de ser perfeita para conservar suas bebidas na temperatura ideal por muito tempo, também é sustentável! Aproximadamente, 1 milhão de garrafas plásticas são vendidas em todo o mundo, e isso ajuda a gerar aproximadamente 2 bilhões de toneladas de lixo por ano. Atitudes simples, como levar a sua própriaGarrafa, podem ajudar a diminuir drasticamente esses números! Além disso, possui design fosco diferenciado. E o melhor, por ser térmica, suas bebidas permanecem geladas ou quentes com você por mais tempo, onde você for! Informações técnicas: Capacidade:480ml. Material Interno:Aço inox. Naturalmente livre deBPA. Possui tampaantivazamento. Conserva a bebida quente por até6 horase gelada por8 horas. Possui vácuo entre a parede interna e externa, retardando a perda de calor. Altura:26,2cm Largura:7,1cm Circunferência:22,3cm Peso:250g"_x000D_
</t>
  </si>
  <si>
    <t xml:space="preserve">"Garrafa Térmica FitGear Defender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Tipo:Térmica Capacidade:500ml Composição:Inox Dicas para manter sua bebida preferida na temperatura ideal e como prolongar o desempenho de sua garrafa: Antes de utilizá-la pela primeira vez é necessário escaldá-la, pois com essa atitude a temperatura interna da garrafa térmica se estabilizará e o líquido permanecerá por mais tempo em conservação térmica. Se for utilizar a garrafa para bebidas quentes, aqueça-a previamente com água quente, não fervente. Depois coloque água fervente, feche bem e deixe por quatro horas. Após esse descanso a sua garrafa está pronta para o uso. Se você comprou a garrafa para conservar sua bebida gelada, basta esfriar previamente seu interior com água fria. Para um melhor desempenho da temperatura, utilize a capacidade total da garrafa térmica, visto que o tempo de conservação depende da temperatura inicial dos líquidos e o número de vezes em que o produto é aberto; Atenção: Não utilize água sanitária ou cloro, pois ela pode ressecar a borracha de vedação; Jamais coloque bebidas gaseificadas. Nunca ponha pedras de gelo dentro da garrafa, pois isso pode estourar asua parte interna."_x000D_
</t>
  </si>
  <si>
    <t>"Garrafa Térmica FitGear Defender_x000D_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Tipo:Térmica Capacidade:500ml Composição:Inox Dicas para manter sua bebida preferida na temperatura ideal e como prolongar o desempenho de sua garrafa: Antes de utilizá-la pela primeira vez é necessário escaldá-la, pois com essa atitude a temperatura interna da garrafa térmica se estabilizará e o líquido permanecerá por mais tempo em conservação térmica. Se for utilizar a garrafa para bebidas quentes, aqueça-a previamente com água quente, não fervente. Depois coloque água fervente, feche bem e deixe por quatro horas. Após esse descanso a sua garrafa está pronta para o uso. Se você comprou a garrafa para conservar sua bebida gelada, basta esfriar previamente seu interior com água fria. Para um melhor desempenho da temperatura, utilize a capacidade total da garrafa térmica, visto que o tempo de conservação depende da temperatura inicial dos líquidos e o número de vezes em que o produto é aberto; Atenção: Não utilize água sanitária ou cloro, pois ela pode ressecar a borracha de vedação; Jamais coloque bebidas gaseificadas. Nunca ponha pedras de gelo dentro da garrafa, pois isso pode estourar asua parte interna."</t>
  </si>
  <si>
    <t xml:space="preserve">"Garrafa Térmica Dagg Attack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seu visual moderno e seu sistema de trava seguro, evitando vazamentos, a garrafa térmica é ideal para te acompanhar em todos os lugares! Possui capacidade para 500ml. Preserva a temperatura dos líquidos por ate 4 horas. ?Com a trava de segurança, sua garrafa fica protegida contra aberturas indesejadas e possíveis vazamentos. A borracha localizada na tampa impede vazamentos e também isola os líquidos dentro da garrafa, mantendo a temperatura por mais tempo. Especificações: Tipo:Térmica Capacidade:500ml Composição:Inox  Dicas para manter sua bebida preferida na temperatura ideal e como prolongar o desempenho de sua garrafa: · Antes de utilizá-la pela primeira vez é necessário escaldá-la, pois com essa atitude a temperatura interna da garrafa térmica se estabilizará e o líquido permanecerá por mais tempo em conservação térmica. o Se for utilizar a garrafa para bebidas quentes, aqueça-a previamente com água quente, não fervente. Depois coloque água fervente, feche bem e deixe por quatro horas. Após esse descanso a sua garrafa está pronta para o uso. o Se você comprou a garrafa para conservar sua bebida gelada, basta esfriar previamente seu interior com água fria. · Para um melhor desempenho da temperatura, utilize a capacidade total da garrafa térmica, visto que o tempo de conservação depende da temperatura inicial dos líquidos e o número de vezes em que o produto é aberto; Atenção: · Não utilize água sanitária ou cloro, pois ela pode ressecar a borracha de vedação; · Jamais coloque bebidas gaseificadas. · Nunca ponha pedras de gelo dentro da garrafa, pois isso pode estourar asua parte interna."_x000D_
</t>
  </si>
  <si>
    <t>"Garrafa Térmica Dagg Attack_x000D_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Com seu visual moderno e seu sistema de trava seguro, evitando vazamentos, a garrafa térmica é ideal para te acompanhar em todos os lugares! Possui capacidade para 500ml. Preserva a temperatura dos líquidos por ate 4 horas. ?Com a trava de segurança, sua garrafa fica protegida contra aberturas indesejadas e possíveis vazamentos. A borracha localizada na tampa impede vazamentos e também isola os líquidos dentro da garrafa, mantendo a temperatura por mais tempo. Especificações: Tipo:Térmica Capacidade:500ml Composição:Inox  Dicas para manter sua bebida preferida na temperatura ideal e como prolongar o desempenho de sua garrafa: · Antes de utilizá-la pela primeira vez é necessário escaldá-la, pois com essa atitude a temperatura interna da garrafa térmica se estabilizará e o líquido permanecerá por mais tempo em conservação térmica. o Se for utilizar a garrafa para bebidas quentes, aqueça-a previamente com água quente, não fervente. Depois coloque água fervente, feche bem e deixe por quatro horas. Após esse descanso a sua garrafa está pronta para o uso. o Se você comprou a garrafa para conservar sua bebida gelada, basta esfriar previamente seu interior com água fria. · Para um melhor desempenho da temperatura, utilize a capacidade total da garrafa térmica, visto que o tempo de conservação depende da temperatura inicial dos líquidos e o número de vezes em que o produto é aberto; Atenção: · Não utilize água sanitária ou cloro, pois ela pode ressecar a borracha de vedação; · Jamais coloque bebidas gaseificadas. · Nunca ponha pedras de gelo dentro da garrafa, pois isso pode estourar asua parte interna."</t>
  </si>
  <si>
    <t xml:space="preserve">"Garrafa Térmica Dagg Attack 500 ml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seu visual moderno e seu sistema de trava seguro, evitando vazamentos, a garrafa térmica é ideal para te acompanhar em todos os lugares! Possui capacidade para 500ml. Preserva a temperatura dos líquidos por ate 4 horas. ?Com a trava de segurança, sua garrafa fica protegida contra aberturas indesejadas e possíveis vazamentos. A borracha localizada na tampa impede vazamentos e também isola os líquidos dentro da garrafa, mantendo a temperatura por mais tempo. Especificações: Tipo:Térmica Capacidade:500ml Composição:Inox  Dicas para manter sua bebida preferida na temperatura ideal e como prolongar o desempenho de sua garrafa: · Antes de utilizá-la pela primeira vez é necessário escaldá-la, pois com essa atitude a temperatura interna da garrafa térmica se estabilizará e o líquido permanecerá por mais tempo em conservação térmica. o Se for utilizar a garrafa para bebidas quentes, aqueça-a previamente com água quente, não fervente. Depois coloque água fervente, feche bem e deixe por quatro horas. Após esse descanso a sua garrafa está pronta para o uso. o Se você comprou a garrafa para conservar sua bebida gelada, basta esfriar previamente seu interior com água fria. · Para um melhor desempenho da temperatura, utilize a capacidade total da garrafa térmica, visto que o tempo de conservação depende da temperatura inicial dos líquidos e o número de vezes em que o produto é aberto; Atenção: · Não utilize água sanitária ou cloro, pois ela pode ressecar a borracha de vedação; · Jamais coloque bebidas gaseificadas. · Nunca ponha pedras de gelo dentro da garrafa, pois isso pode estourar asua parte interna."_x000D_
</t>
  </si>
  <si>
    <t xml:space="preserve">"Garrafa Térmica Dagg Attack 500 Ml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Com seu visual moderno e seu sistema de trava seguro, evitando vazamentos, a garrafa térmica é ideal para te acompanhar em todos os lugares! Possui capacidade para 500ml. Preserva a temperatura dos líquidos por ate 4 horas. ?Com a trava de segurança, sua garrafa fica protegida contra aberturas indesejadas e possíveis vazamentos. A borracha localizada na tampa impede vazamentos e também isola os líquidos dentro da garrafa, mantendo a temperatura por mais tempo. Especificações: Tipo:Térmica Capacidade:500ml Composição:Inox  Dicas para manter sua bebida preferida na temperatura ideal e como prolongar o desempenho de sua garrafa: · Antes de utilizá-la pela primeira vez é necessário escaldá-la, pois com essa atitude a temperatura interna da garrafa térmica se estabilizará e o líquido permanecerá por mais tempo em conservação térmica. o Se for utilizar a garrafa para bebidas quentes, aqueça-a previamente com água quente, não fervente. Depois coloque água fervente, feche bem e deixe por quatro horas. Após esse descanso a sua garrafa está pronta para o uso. o Se você comprou a garrafa para conservar sua bebida gelada, basta esfriar previamente seu interior com água fria. · Para um melhor desempenho da temperatura, utilize a capacidade total da garrafa térmica, visto que o tempo de conservação depende da temperatura inicial dos líquidos e o número de vezes em que o produto é aberto; Atenção: · Não utilize água sanitária ou cloro, pois ela pode ressecar a borracha de vedação; · Jamais coloque bebidas gaseificadas. · Nunca ponha pedras de gelo dentro da garrafa, pois isso pode estourar asua parte interna."_x000D_
</t>
  </si>
  <si>
    <t xml:space="preserve">"Garrafa Térmica de Água Inteligente Medidor Temperatura Portátil Squeeze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garrafa térmica inteligente inox portátil 500 ML premium possui acabamento de altíssima qualidade e luxuosa, produto premium. Impressione seus amigos e amigas com a incrível tela led localizada na tampa, sensível ao toque e que te mostra, em tempo real, a temperatura interna da garrafa.  Garrafa de aço inox, garante durabilidade e qualidade. Possui 4 camadas de isolamento térmico, sendo uma delas, de cobre, que retém calor extremo com alta eficiência. Pode deixar na bolsa, no carro, que ela mantém a temperatura. Ah! É livre de BPA. A garrafa é ideal para qualquer ocasião. Tem um acabamento premium, luxuoso e moderno. Além disso, acompanha rede para preparar chá, também de aço inox, própria para ser lavada, higiênica.  BENEFÍCIOS: • Acabamento de alta qualidade • Tela LED na Tampa • Medidor de Temperatura • Corpo em Aço Inox • Possui 4 Camadas de Isolamento Térmico, sendo uma delas, a de cobre, que retém calor extremo com alta eficiência • Modelo Compacto e Leve • Não precisa recarregar, a bateria já vem inclusa • Acompanha uma rede para preparar chá, tudo em inox  INFORMAÇÕES DO PRODUTO:  • Medidas: (ALTURA) 7,5 CM X (LARGURA) 7,5 CM X (COMPRIMENTO) 24 CM • Material: Aço inox, silica gel, ABS e cobre • O termômetro está na tampa e precisa estar em contato com o líquido para aferir com mais precisão. Caso a garrafa não esteja completamente cheia, aconselha-se virar a garrafa para uma medição mais exata.  ITENS INCLUSOS: Você está comprando 1 garrafa térmica inteligente com medidor de temperatura e com uma rede para preparação de chá"_x000D_
</t>
  </si>
  <si>
    <t>"Garrafa Térmica de Água Inteligente Medidor Temperatura Portátil Squeeze_x000D_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 garrafa térmica inteligente inox portátil 500 ML premium possui acabamento de altíssima qualidade e luxuosa, produto premium. Impressione seus amigos e amigas com a incrível tela led localizada na tampa, sensível ao toque e que te mostra, em tempo real, a temperatura interna da garrafa.  Garrafa de aço inox, garante durabilidade e qualidade. Possui 4 camadas de isolamento térmico, sendo uma delas, de cobre, que retém calor extremo com alta eficiência. Pode deixar na bolsa, no carro, que ela mantém a temperatura. Ah! É livre de BPA. A garrafa é ideal para qualquer ocasião. Tem um acabamento premium, luxuoso e moderno. Além disso, acompanha rede para preparar chá, também de aço inox, própria para ser lavada, higiênica.  BENEFÍCIOS: • Acabamento de alta qualidade • Tela LED na Tampa • Medidor de Temperatura • Corpo em Aço Inox • Possui 4 Camadas de Isolamento Térmico, sendo uma delas, a de cobre, que retém calor extremo com alta eficiência • Modelo Compacto e Leve • Não precisa recarregar, a bateria já vem inclusa • Acompanha uma rede para preparar chá, tudo em inox  INFORMAÇÕES DO PRODUTO:  • Medidas: (ALTURA) 7,5 CM X (LARGURA) 7,5 CM X (COMPRIMENTO) 24 CM • Material: Aço inox, silica gel, ABS e cobre • O termômetro está na tampa e precisa estar em contato com o líquido para aferir com mais precisão. Caso a garrafa não esteja completamente cheia, aconselha-se virar a garrafa para uma medição mais exata.  ITENS INCLUSOS: Você está comprando 1 garrafa térmica inteligente com medidor de temperatura e com uma rede para preparação de chá"</t>
  </si>
  <si>
    <t xml:space="preserve">"Garrafa De Água Em Inox Premium Capacidade 750 ML Tampa Com Rosca Squeeze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Esta é uma garrafa térmica portátil feita de aço inoxidável de camada dupla,  resistente a ferrugem e durável por anos de uso diário. A isolação dupla da  parede a vácuo conserva a temperatura do líquido na garrafa, mantendo bebidas  geladas por até 10h e bebidas quentes por até 6h. O tampão da garrafa se encaixa  perfeitamente a garrafa. A vedação é garantida pela gaxeta de silicone localizada  dentro da tampa, assegurando um selo hermético sem nenhum escape. A sua forma é  portátil e é leve, sendo uma ótima opção para a sua rotina, para deixar em seu carro,  em caminhadas, para ciclismo ou para deixá-la no escritório. Perfeito para levar para a praia,  acampar ou no uso em piqueniques. A garrafa térmica é uma ótima opção para quem gosta da sua  bebida sempre quentinha ou gelada e quer evitar o uso de garrafas plásticas na rua.    Especificações:  Cores: Rosa, lilás e verde  Material: Aço inoxidável  Peso: 277g  Capacidade: 500ml  Tamanho: 6 (base) x 22,5 (circunferência) x 26.5 altura cm"_x000D_
</t>
  </si>
  <si>
    <t xml:space="preserve">"Garrafa Retrátil Silicone Dagg Eco Care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com design moderno e adequada para pessoas que possuem um dia ativo e uma rotina intensa. A melhor forma de se manter hidratado e evitar o consumo e despejo de garrafas plásticas e copos descartáveis no meio ambiente. É leve, compacta edobrável, sendoreduzida até a metade do seu tamanho original. É feita de silicone de grau alimentício, livre de BPA, resistente auma alta variação de temperatura, adequadas para bebidas quentes (até 60ºC) ou geladas. Possui tampa rotativa de aço inoxidável. Além disso é fácil de limpar em lava-louças ou micro-ondas (exceto a tampa)  Dicas:  - Lave a garrafa com detergente neutro antes de usá-la pela primeira vez. Não use cloro, ou alvejante - Manter longe de objetos afiados -Deve-se tomar cuidado para não se queimar, quando colocar bebidas quentes.  Especificações: Material: silicone de grau alimentício + PP Tampa: Aço inoxidávelTamanho dobrável (Diâmetro × H): 7,8 × 11cmTamanho expandido (Dia × H): 7,8 × 21cmCapacidade: 500mL"_x000D_
</t>
  </si>
  <si>
    <t>"Garrafa Dagg Eco Care Retrátil Silicone 500ml_x000D_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Garrafa com design moderno e adequada para pessoas que possuem um dia ativo e uma rotina intensa. A melhor forma de se manter hidratado e evitar o consumo e despejo de garrafas plásticas e copos descartáveis no meio ambiente. É leve, compacta edobrável, sendoreduzida até a metade do seu tamanho original. É feita de silicone de grau alimentício, livre de BPA, resistente auma alta variação de temperatura, adequadas para bebidas quentes (até 60ºC) ou geladas. Possui tampa rotativa de aço inoxidável. Além disso é fácil de limpar em lava-louças ou micro-ondas (exceto a tampa)  Dicas: - Lave a garrafa com detergente neutro antes de usá-la pela primeira vez. Não use cloro, ou alvejante - Manter longe de objetos afiados -Deve-se tomar cuidado para não se queimar, quando colocar bebidas quentes.  Especificações:Material: silicone de grau alimentício + PP Tampa: Aço inoxidávelTamanho dobrável (Diâmetro × H): 7,8 × 11cmTamanho expandido (Dia × H): 7,8 × 21cmCapacidade: 500mL"</t>
  </si>
  <si>
    <t xml:space="preserve">"Garrafa Dagg Eco Care Retrátil Silicone 500ml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Garrafa com design moderno e adequada para pessoas que possuem um dia ativo e uma rotina intensa. A melhor forma de se manter hidratado e evitar o consumo e despejo de garrafas plásticas e copos descartáveis no meio ambiente. É leve, compacta edobrável, sendoreduzida até a metade do seu tamanho original. É feita de silicone de grau alimentício, livre de BPA, resistente auma alta variação de temperatura, adequadas para bebidas quentes (até 60ºC) ou geladas. Possui tampa rotativa de aço inoxidável. Além disso é fácil de limpar em lava-louças ou micro-ondas (exceto a tampa)  Dicas: - Lave a garrafa com detergente neutro antes de usá-la pela primeira vez. Não use cloro, ou alvejante - Manter longe de objetos afiados -Deve-se tomar cuidado para não se queimar, quando colocar bebidas quentes.  Especificações:Material: silicone de grau alimentício + PP Tampa: Aço inoxidávelTamanho dobrável (Diâmetro × H): 7,8 × 11cmTamanho expandido (Dia × H): 7,8 × 21cmCapacidade: 500mL"_x000D_
</t>
  </si>
  <si>
    <t xml:space="preserve">"Fita Métrica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Simples e compacta, facilitando o seu manuseio e transporte; Possibilita verificar medidas com facilidade e praticidade; Possui 1,5m de comprimento; Unidade de medida em centímetros; Possui botão trava automático para não enrolar-se automaticamente, facilitando anotações de medidas; Botão de acionamento para recolhimento da fita métrica; Conteúdo da embalagem: 01 unidade."_x000D_
</t>
  </si>
  <si>
    <t xml:space="preserve">"Fone De Ouvido Bluetooth Kimaster K26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Os fones intra-auriculares Wireless KIMASTER são projetados com a mais alta tecnologia para garantir conforto, facilidade de uso, qualidade de som surpreendente e alta durabilidade. A tecnologia wireless possibilita liberdade de movimento e transmissão de musicas sem a necessidade de fios. O K26 possui um controle no fone que permite controlar volume, gerenciar a reprodução de músicas e atender chamadas telefônicas com um microfone embutido  Especificações: - Duração da Bateria: até 5horas* - Tempo de carregamento: aprox. 2horas - Distância de transmissão: até 10 metros - Peso: aproximadamente 32g - Tecnologia Bluetooth que permite a transmissão de músicas sem a necessidade de fios - Materiais Premium altamente resistentes e confortáveis - Controle com microfone embutido que permite atender chamadas telefônicas, ajustar volume e gerenciar as músicas - Compatível com iPhone, iPad, iPod, smartphones, tablets, noteboks e outros dispositivos.   * A duração da bateria pode variar dependendo de fatores como dispositivos móveis conectados, configurações, sinal, etc."_x000D_
</t>
  </si>
  <si>
    <t xml:space="preserve">"Fone De Ouvido Bluetooth 5.0 Wireless TWS Para Iphone e Android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De Ouvido I11 Sem Fio Bluetooth 5.0 Touch Android Ios  DESCRIÇÃO:  • O Fone não pisca enquanto está em uso, somente no momento de pareamento bluetooth. • O Fone é de alta qualidade e traz conforto e liberdade para o dia a dia e até mesmo para prática de esportes. • Seu Design é ergonômico, trazendo praticidade e simplicidade. Fácil de carregar e com bateria que pode durar mais de duas horas. Seu case consegue manter até 3 cargas para o fone. PRINCIPAIS CARACTERÍSTICAS:  Bluetooth V5.0, alcance de transmissão de 10m Som estéreo Carregamento de contato magnético Pequeno e conveniente ESPECIFICAÇÃO: Frequência de resposta: 20 - 20000Hz Impedância: 32ohm Hora da chamada: 1 a 3 horas Tempo de música: 1- 3h Tempo de espera: 60h Tempo de carregamento: 1 a 2 horas Capacidade da bateria: lítio-ion 300mAh Nota: adição de volume e subtração só está disponível no IOS, não android. Versão Bluetooth: 5.0 Faixa de transmissão: 10 metros Função: MP3, Bluetooth, Portátil, Microfone, Suporte a música, Cancelamento de Ruído Peso do produto: 0,08 kg Peso da embalagem: 0,12 kg CONTEÚDO DO PACOTE: 1 par de fones de ouvido 1 compartimento de carga 1 cabo USB, 1 manual"_x000D_
</t>
  </si>
  <si>
    <t>"Fone De Ouvido Xtrad Lc-830 Tu Verde_x000D_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EARBUDS PRECISION FONE DE OUVIDO  Sem fio de verdade, som extraordinário!  O Fone e Ouvido EARBUDS PRECISION TOUCH possui a verdadeira tecnologia sem fio. Use os fones individualmente ou em par e tenha toda a liberdade e segurança que a tecnologia TWS oferece. Leve e compacto, faça chamadas e ouça músicas com todo conforto de um fone super discreto. Tenha o controle na ponta dos dedos, sem botão físico, toque no fone para executar os comandos e conte com resistência à suor para os dias ais corridos.  Especificações Técnicas  Fone  - Blueconnect: V5.0 - Impedância: 32? - Frequência: 20 ~20.000 Hz - Alcance Máximo: Até 10 metros - Bateria: 3,7V - 55mAh - Carregamento: Até 1 hora - Tempo de uso: Até 3 horas  Estojo  - Interface de recarga: Micro USB - Bateria capacidade: DC 5V - 400 mA - Tempo de recarga: Até 3 horas   Conteúdo da Embalagem  - 01 Case para recarga - 01 Par de fone estéreo - 01 Manual - 01 Cabo USB"</t>
  </si>
  <si>
    <t>Fone De Ouvido Xtrad Lc-830 Tu_x000D_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EARBUDS PRECISION FONE DE OUVIDO  Sem fio de verdade, som extraordinário!  O Fone e Ouvido EARBUDS PRECISION TOUCH possui a verdadeira tecnologia sem fio. Use os fones individualmente ou em par e tenha toda a liberdade e segurança que a tecnologia TWS oferece. Leve e compacto, faça chamadas e ouça músicas com todo conforto de um fone super discreto. Tenha o controle na ponta dos dedos, sem botão físico, toque no fone para executar os comandos e conte com resistência à suor para os dias ais corridos.  Especificações Técnicas  Fone  - Blueconnect: V5.0 - Impedância: 32? - Frequência: 20 ~20.000 Hz - Alcance Máximo: Até 10 metros - Bateria: 3,7V - 55mAh - Carregamento: Até 1 hora - Tempo de uso: Até 3 horas  Estojo  - Interface de recarga: Micro USB - Bateria capacidade: DC 5V - 400 mA - Tempo de recarga: Até 3 horas   Conteúdo da Embalagem  - 01 Case para recarga - 01 Par de fone estéreo - 01 Manual - 01 Cabo USB"</t>
  </si>
  <si>
    <t xml:space="preserve">"Fone De Ouvido Xtrad Lc-830 Tu Branco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EARBUDS PRECISION FONE DE OUVIDO  Sem fio de verdade, som extraordinário!  O Fone e Ouvido EARBUDS PRECISION TOUCH possui a verdadeira tecnologia sem fio. Use os fones individualmente ou em par e tenha toda a liberdade e segurança que a tecnologia TWS oferece. Leve e compacto, faça chamadas e ouça músicas com todo conforto de um fone super discreto. Tenha o controle na ponta dos dedos, sem botão físico, toque no fone para executar os comandos e conte com resistência à suor para os dias ais corridos.  Especificações Técnicas  Fone  - Blueconnect: V5.0 - Impedância: 32? - Frequência: 20 ~20.000 Hz - Alcance Máximo: Até 10 metros - Bateria: 3,7V - 55mAh - Carregamento: Até 1 hora - Tempo de uso: Até 3 horas  Estojo  - Interface de recarga: Micro USB - Bateria capacidade: DC 5V - 400 mA - Tempo de recarga: Até 3 horas   Conteúdo da Embalagem  - 01 Case para recarga - 01 Par de fone estéreo - 01 Manual - 01 Cabo USB"_x000D_
</t>
  </si>
  <si>
    <t xml:space="preserve">"Fone De Ouvido Bluetooth Earbuds True Wireless V5.0 Original_x000D_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Som puro. Qualidade de som perfeita!  Fone ouvido gêmeos Bluetooth Inova  Desenho ergonômico e anatômico  Possui base para recarga e fio USB  Duração da carga: 4-6h  Botão: Touch  Tempo de carregamento: 1-2h  Bluetooth 5.0  Redução de ruídos  Gravação de voz  Distância: 8M  Bateria fone: 55mAh  Caixa carregamento: 300mAh"_x000D_
</t>
  </si>
  <si>
    <t xml:space="preserve">"Fone De Ouvido Bluetooth Earbuds True Wireless V5.0 Original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Som puro. Qualidade de som perfeita! Fone ouvido gêmeos Bluetooth Inova Desenho ergonômico e anatômico Possui base para recarga e fio USB Duração da carga: 4-6h Botão: Touch Tempo de carregamento: 1-2h Bluetooth 5.0 Redução de ruídos Gravação de voz Distância: 8M Bateria fone: 55mAh Caixa carregamento: 300mAh"_x000D_
</t>
  </si>
  <si>
    <t xml:space="preserve">"Fone De Ouvido Bluetooth Earbuds True Wireless V5.0 Original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Som puro. Qualidade de som perfeita!  Fone ouvido gêmeos Bluetooth Inova  Desenho ergonômico e anatômico  Possui base para recarga e fio USB  Duração da carga: 4-6h  Botão: Touch  Tempo de carregamento: 1-2h  Bluetooth 5.0  Redução de ruídos  Gravação de voz  Distância: 8M  Bateria fone: 55mAh  Caixa carregamento: 300mAh"_x000D_
</t>
  </si>
  <si>
    <t xml:space="preserve">"Fone de Ouvido Bluetooth Com Microfone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Os fones de ouvido esportivos Knup ajudam você a atingir um novo recorde. Leve e com encaixe personalizado. Os drivers potentes proporcionam um áudio agradável para que você continue se movimentando  Características:  - Atende chamadas - Bateria recarregável interna de lítio - Compatível com aparelhos bluetooth exemplo; tablet, celular, notebook, pc, ps3, Samsung, Nokia, Lg, Motorola, Iphone, Foston, Vaic, Bank, Sony etc... - Botões de controle de volume, avanço e retrocesso das músicas, botão p/ atender ligações, dar play ou pause na musicas -Surpriendentemente confortável - Alcance aprox.: 10 metros -Resistente ao suor -Gancho de Orelha  Especificações Técnicas:  - Bluetooth v4.2 - Alcance 10 metros - Duração da bateria de 2-3 horas - Tempo de recarga 2 horas - Alimentação 5 Vdc - Capacidade da Bateria: 55mAh/3.7V - Controle no cabo - Gancho de Orelha  Itens inclusos:  - 1 x Fone de Ouvido bluetooth KP-442 - 1 x Cabo usb para carregar o fone - 1 x Caixa embalagem blister - 1 x Manual"_x000D_
</t>
  </si>
  <si>
    <t xml:space="preserve">"Fone de Ouvido Bluetooth Com Suporte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O Fone de Ouvido Bluetooth Xtrad vem com suporte sem fio para que você possa pausar, dar play ou passar suas músicas enquanto corre sem preocupação. Ele é ideal para a prática de esportes, uma vez que o seu suporte impossibilita a perda dos seus fones sem fio.  Especificações Técnicas  Blueconnect: V4,1 Distância: 10m Drive: 10mm Saída: DC 5V Material: ABS"_x000D_
</t>
  </si>
  <si>
    <t xml:space="preserve">"Fone de Ouvido Bluetooth Com Suporte Sem Fio_x000D_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O Fone de Ouvido Bluetooth Xtrad vem com suporte sem fio para que você possa pausar, dar play ou passar suas músicas enquanto corre sem preocupação. Ele é ideal para a prática de esportes, uma vez que o seu suporte impossibilita a perda dos seus fones sem fio.  Especificações Técnicas  Blueconnect: V4,1 Distância: 10m Drive: 10mm Saída: DC 5V Material: ABS"_x000D_
</t>
  </si>
  <si>
    <t xml:space="preserve">"Fone de Ouvido Bluetooth Xtrad LC - 116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Fone sem fio de alta definição e fidelidade com grave explosivo!Construído pensando nos atletas, traz grande conforto para o seu dia-a-dia.Design limpo e minimalista, alinhado a tecnologia sem fio.Controle suas músicas ou faça ligações em um clique!Fone De Ouvido Estéreo Sem Fio Bluetooth LC116 - XtradEspecificação:- Fone de ouvido intra-articular com colar- Bluetooth ? Connect versão 4.2- Tempo em espera: 200h- Tempo de recarga: 1,5h- Tempo de chamada: 5h- Tempo de música: 3h- Distância de transmissão: Até 10m- Faixa de frequência: 2.402Ghz ? 2480Ghz- Temperatura de operação: -20oC até 60oCEspecificação do Driver:- Tamanho do drive: 10mm- Sensibilidade: 90dB ± 3dB- Impedância: 16? ± 15%- Frequência de resposta: 20-20.000Hz- Comprimento do Cabo: 600mm"_x000D_
</t>
  </si>
  <si>
    <t>"Fone de Ouvido Bluetooth Xtrad LC - 116_x000D_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Fone sem fio de alta definição e fidelidade com grave explosivo!Construído pensando nos atletas, traz grande conforto para o seu dia-a-dia.Design limpo e minimalista, alinhado a tecnologia sem fio.Controle suas músicas ou faça ligações em um clique!Fone De Ouvido Estéreo Sem Fio Bluetooth LC116 - XtradEspecificação:- Fone de ouvido intra-articular com colar- Bluetooth ? Connect versão 4.2- Tempo em espera: 200h- Tempo de recarga: 1,5h- Tempo de chamada: 5h- Tempo de música: 3h- Distância de transmissão: Até 10m- Faixa de frequência: 2.402Ghz ? 2480Ghz- Temperatura de operação: -20oC até 60oCEspecificação do Driver:- Tamanho do drive: 10mm- Sensibilidade: 90dB ± 3dB- Impedância: 16? ± 15%- Frequência de resposta: 20-20.000Hz- Comprimento do Cabo: 600mm"</t>
  </si>
  <si>
    <t xml:space="preserve">"Elástico Extensor Ajustável Aiker Fitness Peitoral 5 Tensões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Expansor de Peitoral Multifuncional Bíceps Aiker é o produto ideal para você que busca praticidade para realizar seus treinos. Feito de elastômero termoplástico, ajudará você a fortalecer as seguintes áreas do corpo: costas, bíceps, tríceps, peito e ombros. Tudo isso é feito através de cinco ligamentos entre o cabo e a banda extensora. Se você quiser diminuir a intensidade, basta remover a quantidade de elástico que você acha que funcionará melhor para você. Obtenha e defina seu corpo agora!   Especificação Dimensões Aproximadas: A x L (A x L)   Sem esticar: 66 cm de comprimento, 11 cm de altura;  Alongamento: 130 cm de comprimento, 11 cm de altura;"_x000D_
</t>
  </si>
  <si>
    <t xml:space="preserve">"Elástico Extensor Ajustável Aiker Fitness Peitoral 5 Tensões_x000D_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Expansor de Peitoral Multifuncional Bíceps Aiker é o produto ideal para você que busca praticidade para realizar seus treinos. Feito de elastômero termoplástico, ajudará você a fortalecer as seguintes áreas do corpo: costas, bíceps, tríceps, peito e ombros. Tudo isso é feito através de cinco ligamentos entre o cabo e a banda extensora. Se você quiser diminuir a intensidade, basta remover a quantidade de elástico que você acha que funcionará melhor para você. Obtenha e defina seu corpo agora!   Especificação Dimensões Aproximadas: A x L (A x L)   Sem esticar: 66 cm de comprimento, 11 cm de altura;  Alongamento: 130 cm de comprimento, 11 cm de altura;"_x000D_
</t>
  </si>
  <si>
    <t xml:space="preserve">"Elástico Extensor Ajustável Aiker Fitness Peitoral 5 Tensões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Expansor de Peitoral Multifuncional Bíceps Aiker é o produto ideal para você que busca praticidade para realizar seus treinos.                    Feito de elastômero termoplástico, ajudará você a fortalecer as seguintes áreas do corpo: costas, bíceps, tríceps, peito e ombros. Tudo isso é feito através de cinco ligamentos entre o cabo e a banda extensora. Se você quiser diminuir a intensidade, basta remover a quantidade de elástico que você acha que funcionará melhor para você. Obtenha e defina seu corpo agora!   Especificação Dimensões Aproximadas: A x L (A x L)   Sem esticar: 66 cm de comprimento, 11 cm de altura;  Alongamento: 130 cm de comprimento, 11 cm de altura;"_x000D_
</t>
  </si>
  <si>
    <t xml:space="preserve">"Escova de Cabelo Raquete Vazada Profissional Desembaraça Cabelo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Escova de Cabelo Raquete Vazada Profissional Desembaraça CabeloEscova com design exclusivo e antiestático, para deixar os seus cabelos mais saudáveis, sedosos e sem frizz.É compacta e portátil, você pode carregá-la para onde a sua necessidade mandar.O seu design arqueado traz uma aparência elegante e confortável para as mãos, além de sua propriedade antiderrapante, trazendo ainda mais segurança.Os dentes arredondados massageiam o seu couro cabeludo para estimular o crescimento capilar.Suas cerdas são uma combinação perfeita de nylon com pontas em cerâmica e cerdas de javali.ÓTIMA QUALIDADE E CUSTO BENEFÍCIO!DIMENSÕES APROXIMADASLargura: 7,5cm"_x000D_
</t>
  </si>
  <si>
    <t xml:space="preserve">"Escova Forever De Limpeza Facial Massageadora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Esta Maravilha é diferente de tudo que você ja viu e sentiu, ela não faz apenas uma limpeza eficiente e delicadamente relaxante, mas também faz massagens aumentando o fluxo sanguíneo, metabolismo e ajudando a pele. Com ela você vai contar as horas para começar o ritual de cuidados, você vai receber uma limpeza gentil e delicada, um verdadeiro carinho para todos os tipos de pele, até as mais sensíveis podem usar. Confira os detalhes:  Cerdas de Silicone para limpeza profunda:  - Resistente e a prova de Água  7 MODOS DE LIMPEZAS  Sugestão de Aplicação: Molhe o rosto e aplique o seu produto de limpeza na pele. Em seguida, molhe a escova de limpeza facial e ligue o aparelho. Massageie a pele com movimentos circulares por 1 minuto. Enxágue o rosto e a escova em seguida. Use de manhã e à noite.  Rosto profundamente higienizado e com o ar mais radiante.  Ela tem cerdas super macias de silicone para limpar o óleo acumulado ou sujeira e remover a maquiagem. *Alisa a pele fragilizada e remover a queratina acumulada evitando a formação de milium sebáceo.  *Um Ótimo Massageador para aliviar a tensão muscular *A parte traseira da escova é um bom tratamen"_x000D_
</t>
  </si>
  <si>
    <t xml:space="preserve">"Kit 3 Elásticos Extensores Multifuncional Ginastica Rope Store Malhar Em Casa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KIT 3 ELÁSTICOS EXTENSORES MULTIFUNCIONAL GINÁSTICA ROPE STORE  O Kit 3 Elásticos Extensores Rope Store é composto por um elástico em formato de “8”, um elástico extensor com alças, e um elástico em “O”. Este kit é ideal para potencializar treinos de moderada intensidade, resistência, e estabilização muscular.  Kit 3 Elásticos Extensores Multifuncional Ginástica Rope Store  O Kit 3 Elásticos Extensores Rope Store é composto por um elástico em formato de “8”, um elástico extensor com alças, e um elástico em “O”. Este kit é ideal para potencializar treinos de moderada intensidade, resistência, e estabilização muscular. Possibilita a execução de diversos exercícios, podendo assim, desenvolver uma grande variedade de músculos do corpo com um único kit de acessórios.É leve, compacto. Facilita a execução de treinos ou reabilitação muscular no conforto de casa.  Especificações: Cor: Preto Elástico em “8”: – Diâmetro do Tubo: 8mm; – Diâmetro da Manopla: 12mm; – Comprimento: 100cm;  Elástico Extensor: – Diâmetro do Tubo: 8mm; – Diâmetro da Manopla: 12mm; – Comprimento: 120cm;  Elástico em “O”: – Diâmetro do Tubo: 8mm; – Diâmetro da Manopla: 12mm; – Comprimento: 70cm;  Contém: 1 elástico extensor em formato de “8”; 1 elástico extensor simples; 1 elástico extensor em formato “O”;  Garantia Legal: 90 Dias"_x000D_
</t>
  </si>
  <si>
    <t xml:space="preserve">"Kit Elásticos Extensor Resistente Com 11 Itens Premium Power Bands Extreme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Este kit de Elásticos Resistentes Extensor é a combinação perfeita para você construir músculos, fortalecer seu corpo e tornar seu corpo muito mais forte e definido! Este conjunto de elásticos extensores possui 11 peças incluindo:  • 5 Tube Bands;  • 2 alças almofadadas,  • 1 âncora de porta;  • 2 tiras de tornozelo;  • 1 bolsa de transporte.  As bandas de resistência podem ser integradas perfeitamente para melhorar sua resistência muscular, força, equilíbrio, flexibilidade, consciência corporal e coordenação. É possível realizar os exercícios usando 1 ou até 5 elásticos em simultâneo, criando assim mais de 30 níveis diferentes de resistência!  ESPECIFICAÇÕES  Material: 100% Látex  Comprimento: 1,20 m"_x000D_
</t>
  </si>
  <si>
    <t xml:space="preserve">"Escada de Agilidade 4 Degraus 8 Metros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DESCRIÇÃOA Escada para Treinamento é um acessório excelente para treinamentos esportivos e trabalhos dentro de academias. Auxilia no desenvolvimento de reflexo, agilidade, força e coordenação motora, explorando as habilidades e alta performance através de exercícios rotineiros específicos. Exclusivo suporte em nylon que agiliza a montagem e o recolhimento da escada. Hastes manufaturadas em PVC na cor amarelo para facilitar a visualização em qualquer campo. Contém: 1 Escada 4 metros com 8 degraus fixos Cor: Amarela"_x000D_
</t>
  </si>
  <si>
    <t xml:space="preserve">"Cinta Modeladora Ajustável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Cinta Modeladora ajuda a manter a postura correta e elegante. Principais Benefícios: - Modela o corpo - Diminui a barriga - Afina a Cintura - Elimina Toxinas - Mais vigor nas atividades diárias - Maior bem-estar - Melhora a auto-estima Quanto mais você suar, mais rápido serão seus resultados  Contribui para afinar a cintura e reduzir medidas.  Dê destaque as curvas do seu corpo usando essa cinta modeladora.  É confortável e possui níveis de compressão, ajustando-se melhor ao corpo.  Para homens e mulheres.  Pode ser usado durante o dia, principalmente ao fazer exercícios pois proporciona suporte à coluna dando mais firmeza aos movimentos.  Tamanho: Único | Ajustável  Composição: 76% Poliéster e 24% Elastano  Com 2 barbatanas"_x000D_
</t>
  </si>
  <si>
    <t xml:space="preserve">"Cinta Tonificadora Estimulador Muscular Elétrico Treinamento Inteligente 6 Modos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Tech Fit Body Cinta Tonificadora  Estimulador Muscular Elétrico Treinamento Inteligente 6 Modos  • Chip inteligente integrado, maior eficácia do EMS; • Baixo consumo de energia; • 6 modos simulados, ideal para cada necessidade; • Pequeno e compacto, fácil de transportar; • Almofada aderente, macia e confortável; • Serve para vários grupos musculares; • Use no escritório, em casa, na academia, nos seus passeios; • Discreto e fácil de usar   AVISO  Não use o equipamento nas seguintes condições, risco de acidentes ou mal funcionamento, pode causar danos ao seu corpo. - Pessoas com implantes, como marca passo; - Pessoas com epilepsia; - Pacientes que fizeram cirurgia recente; - Enquanto dirige ou opera equipamento; - Pacientes com alguma condição na circulação sanguínea; - Grávidas ou lactantes; - Pacientes com câncer; - Peles sensíveis à hidrogel; - Peles com machucados ou áreas sensíveis; - Não colocar o equipamento no micro-ondas, fornos ou perto do fogo; - NÃO ACOMPANHA PILHAS."_x000D_
</t>
  </si>
  <si>
    <t>"Caixa De Som Blueetoth Portátil Original Sem Fio Compatível Música Resistente À Respingos_x000D_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Descrição    A caixa e16+ é a uma caixa de som portátil com bluetooth que oferece um som estéreo surpreendentemente poderoso.  Esta caixa de som compacta é alimentada por uma bateria de íons de lítio recarregável de 1.200 mah, que oferece 4 horas contínuas  de áudio de alta qualidade.  Com materiais têxteis duráveis, disponíveis em sete vibrantes cores, é seu companheiro para todos os usos e todos os momentos.  Há também um viva-voz integrado com cancelamento de ruídos e ecos, para chamadas de teleconferência claras.      É possível conectar 2(dois)e16+ para melhorar a experiência sonora!    Compatibilidade: Android e iOS  Conexões: bluetooth 4.2  Portas de entrada: 01 porta mini usb  Radiadores passivos  Potência: 20w rms    Conteúdo da embalagem  01 caixa de som e16+  01 cabo micro usb para carregar  Excelente qualidade de som    Graves bons  Bateria durável  Resistente a respingos    Aceita:    - pendrive  - cartão de memória  - bluetooth  - cabo auxiliar"</t>
  </si>
  <si>
    <t xml:space="preserve">"Caixa de Som Bluetooth Rádio Fm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Caixa de som com Bluetooth, FM. Caixinha de som com muitas funções, com uma excelente qualidade de som, e o seu jogo de luzes com led's coloridos dão um toque especial ao produto.  Características do Produto:  Tipo: Caixa de Som. Tamanho Aprox: 17cm (A) x 8cm (L). Peso: 350gr. Saída: 3W. Bateria Interna. Frequência FM: 87.5 - 108.0 MHZ . Potência do Amplificador: &amp;gt;80Db. Alto-falante: 3 inch / 4 0hms. Voltagem: 5V DC via USB. Mircro SD até 16gb. Material utilizado na Fabricação: Plástico, metal e circuito eletrônico.   Conteúdo da Embalagem  1 Caixa de Som Portátil Bluetooth MK-3000. 1 Cabo P2/V8 e USB. 1 Manual de Instruções."_x000D_
</t>
  </si>
  <si>
    <t xml:space="preserve">"Mini Caixa de Som Speaker Bluetooth Portátil Rádio Entrada Pendrive e Micro SD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Características:  - Conexão Bluetooth - Entrada para Pendrive e cartão micro SD - Rádio FM Integrado - Caixa em madeira MDF - Portátil: possui alça para transporte - Bateria externa de excelente autonomia   Especificações:  - Potência: 8W RMS - Alimentação: 5Vdc (Via porta USB) - Frequência de Resposta: 150 ~ 15000 Hz - Bateria: 1200maH - Diâmetro do Alto-Falante: 7.5cm - Dimensões: 6x10.5x9.5cm (CxLxA)   Conteúdo da Embalagem:  01 x Aparelho Receptor de Radiodifusão 01 x Cabo USB"_x000D_
</t>
  </si>
  <si>
    <t>"Mini Caixa de Som Speaker Bluetooth Portátil Rádio Entrada Pendrive e Micro SD_x000D_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Características:  - Conexão Bluetooth - Entrada para Pendrive e cartão micro SD - Rádio FM Integrado - Caixa em madeira MDF - Portátil: possui alça para transporte - Bateria externa de excelente autonomia   Especificações:  - Potência: 8W RMS - Alimentação: 5Vdc (Via porta USB) - Frequência de Resposta: 150 ~ 15000 Hz - Bateria: 1200maH - Diâmetro do Alto-Falante: 7.5cm - Dimensões: 6x10.5x9.5cm (CxLxA)   Conteúdo da Embalagem:  01 x Aparelho Receptor de Radiodifusão 01 x Cabo USB"</t>
  </si>
  <si>
    <t>Caixa de Som Xtrad 6w Rms Bluetooth com Usb e Micro Sd Xtrad - Xdg-61 Preta_x000D_
Marca: Xtrad_x000D_
modelo: Xdg-61_x000D_
_x000D_
caixa de Som Portátil com Bluetooth, Agora Você Pode Aproveitar Sua Musica a Qualquer Hora e Lugar e com Um Som de Alta Qualidade Que Só a Caixa da Marca Xtrad Pode Oferecer!_x000D_
_x000D_
características_x000D_
- Bluetooth -conect: 5.0V_x000D_
- Suporta: L2cap/a2dp(Avctp/avdtp/avrtp)_x000D_
- Distância de Funcionamento: até 10 Metros sem Barreiras_x000D_
- Bateria: 1.200Mah_x000D_
- Voltagem Interna: 3,7v_x000D_
- Tempo de Uso: até 3 Horas_x000D_
- Driver: 2x52mm_x000D_
- Potência: 2x3w Rms_x000D_
- Frequência de Resposta: 150~20.000Hz_x000D_
- Alimentação: 5v/500ma_x000D_
- Rádio Fm_x000D_
- Entrada: Micro Sd e Usb_x000D_
- Entrada Auxiliar 3,5mm</t>
  </si>
  <si>
    <t xml:space="preserve">"Caixa De Som Bluetooth Sem Fio Aparelho Portátil Tango Box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Caixa de som Bluetooth XDG-009 com alça de transporte._x000D_ _x000D_ Caixa de som com excelente qualidade sonora, portátil de fácil transporte,_x000D_ com as alças você pode levar para qualquer lugar sem muito esforço._x000D_ _x000D_ _x000D_ Marca: XTRAD_x000D_ Modelo: XDG-009_x000D_ Potência: 6W RMS_x000D_ Distância de funcionamento: Até 10 metros_x000D_ Tempo de uso máximo: 3h (com 70% de volume)_x000D_ Tamanho: 17 x 8 cm_x000D_ RADIO FM INTEGRADO_x000D_ Entrada para cartão de memória e pen drive._x000D_ _x000D_ Conteúdo da embalagem:_x000D_ 1 x caixa de som_x000D_ 1 x cabo USB_x000D_ 1 x alça"_x000D_
</t>
  </si>
  <si>
    <t>"Caixa De Som Bluetooth Sem Fio Aparelho Portátil Tango Box_x000D_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Bluetooth XDG-009 com alça de transporte._x000D_
 _x000D_
 Caixa de som com excelente qualidade sonora, portátil de fácil transporte,_x000D_
 com as alças você pode levar para qualquer lugar sem muito esforço._x000D_
 _x000D_
 _x000D_
 Marca: XTRAD_x000D_
 Modelo: XDG-009_x000D_
 Potência: 6W RMS_x000D_
 Distância de funcionamento: Até 10 metros_x000D_
 Tempo de uso máximo: 3h (com 70% de volume)_x000D_
 Tamanho: 17 x 8 cm_x000D_
 RADIO FM INTEGRADO_x000D_
 Entrada para cartão de memória e pen drive._x000D_
 _x000D_
 Conteúdo da embalagem:_x000D_
 1 x caixa de som_x000D_
 1 x cabo USB_x000D_
 1 x alça"</t>
  </si>
  <si>
    <t xml:space="preserve">"Caixa De Som Gen Bts06 Tu Rosa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Especificações:-Material: ABS emborrachado -Bluetooth: V 3.0 + EDR-Frequência sem fio: 2,4 GHz-Alto-falante de potência: 3W-Alimentação: DC 5V-100-120mA-Bateria: 3.7V 400mAh de lítio-Tempo de carregamento: aprox. 3 horas-Autonomia da bateria: aprox. 2 horas-Relação S / N:&gt; 75db-Distorção: &lt;1,0%-IP grau: IPX4-Transferência Distância: ~ 10M (a distância depende do dispositivo bluetooth e meio ambiente)Itens Inclusos:-01 Cabo USB Precauções:-Evite impactos fortes-Não mergulhe na água e não exponha ao sol-Mantenha em temperatura ambiente e em locais arejados-Não descarte em lixo comum-Compatível com qualquer leitor de media Bluetooth ou telefone funciona muito bem com o Apple iPhone 5, dispositivos e celulares com Android, Samsung S-Voice, Google Music, Pandora e todos os outros aplicativos de áudio no seu Android ou iPhone.Projeto impermeável suave Simples e emborrachado.-IPhone Suporte 4/4s/5, iPads, iPods, Android, Galaxy, laptops, tablets, telefones HTC e outros dispositivos bluetooth ativado. (Este é um produto não-OEM genérico.)-IPx4 avaliado impermeável, apoiar as mãos chamada gratuita.-Oferece uma gama conexão sem fio de 10 metros (33 pés)."_x000D_
</t>
  </si>
  <si>
    <t>"Caixa de Som Blutooth Resisitente a Água_x000D_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Grau de proteção IP: IPx4, proteção contra respingos; Função Wireless; Distância de transmissão: aproximadamente 10m; Bateria de lítio recarregável; Botões simples e intuitivos; Microfone embutido que permite atender chamadas telefônicas; Dimensões (mm): 80x55; Peso: 128g."</t>
  </si>
  <si>
    <t xml:space="preserve">"Caixa de Som Blutooth Resisitente a Água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Grau de proteção IP: IPx4, proteção contra respingos; Função Wireless; Distância de transmissão: aproximadamente 10m; Bateria de lítio recarregável; Botões simples e intuitivos; Microfone embutido que permite atender chamadas telefônicas; Dimensões (mm): 80x55; Peso: 128g."_x000D_
</t>
  </si>
  <si>
    <t>Caixa de som bluetooth kimiso kms 222_x000D_
Caixa de Som Portatil USB Wireless Speaker Kimiso KMS-222_x000D_
Caixa de som portátil, prática e de ótima qualidade. Acompanha alça para carregar para todos os lugares. Design elegante, moderno e compacto. Conexão Wireless e Blutooth 10 metros de distância._x000D_
Especificações:_x000D_
- Marca: Kimiso_x000D_
- Modelo: KMS-222_x000D_
- BT Versão: 5.0+EDR (A2DP)_x000D_
- Conexão distância: 10 cm_x000D_
- Channel: Stereo 2.0_x000D_
- Output Power: 3w*2_x000D_
- Frequência: 2.4GHz-2.485GHz_x000D_
- Capacidade bateria: 1200 mAh_x000D_
- Voltagem: 5V USB_x000D_
- Tempo de funcionamento: 2-3hr_x000D_
- Tempo de recarga: 2 hr_x000D_
- Suporte: USB/TF/BT/FM/Aux_x000D_
_x000D_
Conteúdo da embalagem:_x000D_
1 Caixa de Som_x000D_
1 Alça_x000D_
1 Cabo de carregamento Informações complementares Conexão Bluetooth,Wireless Marca Speaker Tipo Portátil Voltagem 5 V</t>
  </si>
  <si>
    <t xml:space="preserve">"Caixa de Som Bluetooth Rádio Auxiliar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Caixa de som portátil sem fio bluetooth Estilo Caixa de Som Portátil com excelente volume e baixo ruído. É pequena e compacta, facilitando seu transporte para todos os lugares que desejar! Possui função Wireless, rádio FM, entrada para cartão SD e auxiliar. Você pode aproveitar suas melhores músicas a qualquer hora e lugar. Recarregável via USB.  Especificações: - Modelo: M219 - Cores: Preto, vermelho, verde e azul. - Output: 5W*2 - Bateria: 1500mA 3.7V - Versão Wireless: 2.1 - Wireless profiles: HFP/HSP.A2DP/AVPCP - Input power: DC 5V, 800mA - Frequência: 20Hz-20KHZ - Relação sinal-ruído: -75db~-95db - Distorção: - Tempo de funcionamento: aproximadamente 2 horas - Tempo de recarga: aproximadamente 2.5 horas - Funções: Wireless, FM Radio, Cartão SD, Aux - Interface de carregamento: Micro USB  Medidas: (AxLxC) = 9 x 20 x 10 cm Peso: 660 g  Conteúdo da Embalagem: 1 Caixa de Som Portátil Wireless Speaker M219 1 Alça de transporte 1 Cabo USB"_x000D_
</t>
  </si>
  <si>
    <t xml:space="preserve">"Caixa de Som Bluetooth Rádio Auxiliar_x000D_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portátil sem fio bluetooth Estilo Caixa de Som Portátil com excelente volume e baixo ruído. É pequena e compacta, facilitando seu transporte para todos os lugares que desejar! Possui função Wireless, rádio FM, entrada para cartão SD e auxiliar. Você pode aproveitar suas melhores músicas a qualquer hora e lugar. Recarregável via USB.  Especificações: - Modelo: M219 - Cores: Preto, vermelho, verde e azul. - Output: 5W*2 - Bateria: 1500mA 3.7V - Versão Wireless: 2.1 - Wireless profiles: HFP/HSP.A2DP/AVPCP - Input power: DC 5V, 800mA - Frequência: 20Hz-20KHZ - Relação sinal-ruído: -75db~-95db - Distorção: - Tempo de funcionamento: aproximadamente 2 horas - Tempo de recarga: aproximadamente 2.5 horas - Funções: Wireless, FM Radio, Cartão SD, Aux - Interface de carregamento: Micro USB  Medidas: (AxLxC) = 9 x 20 x 10 cm Peso: 660 g  Conteúdo da Embalagem: 1 Caixa de Som Portátil Wireless Speaker M219 1 Alça de transporte 1 Cabo USB"_x000D_
</t>
  </si>
  <si>
    <t xml:space="preserve">"Caixa de Som Rádio Usb Auto Play Resistente À Respingos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 Blue-conect: 5.0v - Suporta: L2CAP/A2DP(AVCTP/AVDTP/AVRTP) - Distância de funcionamento: Até 10 metros sem barreiras - Bateria: 1.200mAh - Voltagem Interna: 3,7V - Tempo de uso: Até 3 horas - Driver: 2x52mm - Potência: 2x5W RMS - Frequência de resposta: 150~20.000Hz - Tamanho: 80x80x180mm - Alimentação: 5V/500mA - Rádio FM - Entrada: Micro SD e usb - Entrada auxiliar 3,5mm - Auto desligamento após 30 minutos de inatividade"_x000D_
</t>
  </si>
  <si>
    <t xml:space="preserve">"Caixa De Som Xtrad Xdg-128 Tu Verde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 Blue-conect: 5.0v - Suporta: L2CAP/A2DP(AVCTP/AVDTP/AVRTP) - Distância de funcionamento: Até 10 metros sem barreiras - Bateria: 1.200mAh - Voltagem Interna: 3,7V - Tempo de uso: Até 3 horas - Driver: 2x52mm - Potência: 2x5W RMS - Frequência de resposta: 150~20.000Hz - Tamanho: 80x80x180mm - Alimentação: 5V/500mA - Rádio FM - Entrada: Micro SD e usb - Entrada auxiliar 3,5mm - Auto desligamento após 30 minutos de inatividade"_x000D_
</t>
  </si>
  <si>
    <t>"Caixa de Som Rádio Usb Auto Play Resistente À Respingos_x000D_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ESPECIFICAÇÕES:  - Blue-conect: 5.0v - Suporta: L2CAP/A2DP(AVCTP/AVDTP/AVRTP) - Distância de funcionamento: Até 10 metros sem barreiras - Bateria: 1.200mAh - Voltagem Interna: 3,7V - Tempo de uso: Até 3 horas - Driver: 2x52mm - Potência: 2x5W RMS - Frequência de resposta: 150~20.000Hz - Tamanho: 80x80x180mm - Alimentação: 5V/500mA - Rádio FM - Entrada: Micro SD e usb - Entrada auxiliar 3,5mm - Auto desligamento após 30 minutos de inatividade"</t>
  </si>
  <si>
    <t xml:space="preserve">"Caixa de Som Bluetooth Portátil Estéreo Sem Fio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ESPECIFICAÇÕES: Blue-connect 4.2, suporta: L2CAP/A2DP(AVCTP/AVDTP/AVRCP), para receber sinal de áudio, controlar o transmissor de áudio, HSP/HFP (Perfil mãos livre) para chamadas de telefone e microfone interno para chamadas; Distância de funcionamento: Até 10 metros; RSR 95db; Bateria: 3,7V/ 1.200mAh; Tempo de uso máximo: Até 2h; Driver: 2 x 52mm Potência: 2 x 5w RMS;  frequência de resposta: 50 ~ 20.000Hz; Tamanho: 90x90x200mm Peso: 558g; Alimentação: 5V/500mA."_x000D_
</t>
  </si>
  <si>
    <t xml:space="preserve">"Caixa de Som Speaker Bluetooth Portátil Rádio Entra Pendrive e Micro SD Potência 10W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 Conexão Bluetooth_x000D_ - Entrada para Pendrive e cartão micro SD_x000D_ - Rádio FM Integrado_x000D_ - Caixa em madeira MDF_x000D_ - Display LED indicador de funções_x000D_ - Portátil, possui alça para transporte_x000D_ - Bateria interna de excelente autonomia_x000D_ _x000D_ Especificações:_x000D_ - Potência: 10W RMS_x000D_ - Alimentação: 5Vdc (Via porta USB)_x000D_ - Frequência de Resposta: 150 ~ 15000Hz_x000D_ - Diâmetro do Alto-Falante: 10cm_x000D_ - Impedância; 2 Ohms_x000D_ - Sensibilidade: &amp;gt;80dB_x000D_ - Dimensões: 22x12x14cm (comp. alt. larg.)_x000D_ _x000D_ Conteúdo da Embalagem:_x000D_ 01 Aparelho Receptor de Radiodifusão_x000D_ 01 Cabo USB x Mini USB_x000D_ 01 Manual de Instruções"_x000D_
</t>
  </si>
  <si>
    <t xml:space="preserve">"Caixa de Som Speaker Bluetooth Rádio Entrada Pendrive e Micro SD Potência 15W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CAIXA DE SOM GRASEP BLUETOOTH SEM FIO 01 - Caixa de som Grasep D-BH2024 Vermelha 01 - Cabo Mini USB para recarga 01 - Manual de Instruções ESPECIFICAÇÕES TÉCNICAS - Quantidade Alto Falantes: 3 - Material da caixa: Madeira MDF + Painel em PP (polipropileno) - Display em LED para indicação das funções - Rádio FM - Conexão Bluetooth 5.0 - Entrada para Pen Drive e Cartão Micro SD - Bateria recarregável - Duração da Bateria: 4 a 6 horas - Duração Recarga: 3 horas - Sensibilidade: &amp;gt; 80dB - Potência de saída: 15W (RMS) - Resposta de frequência: 150-15kHz - Possui alça para transporte - Alimentação: 5V - através de USB - Capacidade da bateria interna: 1500mAh - Medidas dos Alto Falantes: 1 de 14,5cm de Diâmetro +2 de 5cm de Diâmetro - Dimensões do Produto: Largura: 8,5 cm / Altura: 30 cm / Profundidade: 30 cm - Impedância: 2 ohms"_x000D_
</t>
  </si>
  <si>
    <t>"Caixa de Som Speaker Bluetooth Rádio Entrada Pendrive e Micro SD Potência 15W_x000D_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GRASEP BLUETOOTH SEM FIO 01 - Caixa de som Grasep D-BH2024 Vermelha 01 - Cabo Mini USB para recarga 01 - Manual de Instruções ESPECIFICAÇÕES TÉCNICAS - Quantidade Alto Falantes: 3 - Material da caixa: Madeira MDF + Painel em PP (polipropileno) - Display em LED para indicação das funções - Rádio FM - Conexão Bluetooth 5.0 - Entrada para Pen Drive e Cartão Micro SD - Bateria recarregável - Duração da Bateria: 4 a 6 horas - Duração Recarga: 3 horas - Sensibilidade: &amp;gt; 80dB - Potência de saída: 15W (RMS) - Resposta de frequência: 150-15kHz - Possui alça para transporte - Alimentação: 5V - através de USB - Capacidade da bateria interna: 1500mAh - Medidas dos Alto Falantes: 1 de 14,5cm de Diâmetro +2 de 5cm de Diâmetro - Dimensões do Produto: Largura: 8,5 cm / Altura: 30 cm / Profundidade: 30 cm - Impedância: 2 ohms"</t>
  </si>
  <si>
    <t xml:space="preserve">"Caixa De Som Xtrad Xdg0009 Tu Vermelho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Bluetooth XDG-009 com alça de transporte.  Caixa de som com excelente qualidade sonora, portátil de fácil transporte, com as alças você pode levar para qualquer lugar sem muito esforço.   Marca: XTRAD Modelo: XDG-009 Potência: 6W RMS Distância de funcionamento: Até 10 metros Tempo de uso máximo: 3h (com 70% de volume) Tamanho: 17 x 8 cm RADIO FM INTEGRADO Entrada para cartão de memória e pen drive.  Conteúdo da embalagem: 1 x caixa de som 1 x cabo USB 1 x alça"_x000D_
</t>
  </si>
  <si>
    <t xml:space="preserve">Caixa de Som Xtrad XDG-009 Preto_x000D_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Bluetooth XDG-009 com alça de transporte.  Caixa de som com excelente qualidade sonora, portátil de fácil transporte, com as alças você pode levar para qualquer lugar sem muito esforço.   Marca: XTRAD Modelo: XDG-009 Potência: 6W RMS Distância de funcionamento: Até 10 metros Tempo de uso máximo: 3h (com 70% de volume) Tamanho: 17 x 8 cm RADIO FM INTEGRADO Entrada para cartão de memória e pen drive.  Conteúdo da embalagem: 1 x caixa de som 1 x cabo USB 1 x alça"_x000D_
</t>
  </si>
  <si>
    <t>"Caixa De Som Xtrad Xdg0009 Tu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Caixa de som Bluetooth XDG-009 com alça de transporte.  Caixa de som com excelente qualidade sonora, portátil de fácil transporte, com as alças você pode levar para qualquer lugar sem muito esforço.   Marca: XTRAD Modelo: XDG-009 Potência: 6W RMS Distância de funcionamento: Até 10 metros Tempo de uso máximo: 3h (com 70% de volume) Tamanho: 17 x 8 cm RADIO FM INTEGRADO Entrada para cartão de memória e pen drive.  Conteúdo da embalagem: 1 x caixa de som 1 x cabo USB 1 x alça"</t>
  </si>
  <si>
    <t>"Carregador Wireless Turbo Sem Fio Indução_x000D_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Carregamento rápido e sem fio para dispositivos habilitados, ampla compatibilidade para aparelhos que possuam a função Qi de fábrica. Qi Wireless, Estável e Seguro, LED indicador de status, Sistema de proteção para sobrecarga. Função Stand, que possibilita o uso do telefone na vertical ou horizontal. Especificações: ? Qi Standard.  Entrada: DC5V/2A; 9V/1.8A. ? Saída: DC5V/1A; DC9V/1A. ? Frequência de funcionamento: 110-205KHz.  Distância de transmissão: 8mm. Dois modos de carregamento sem fio: 10W (carregamento rápido); 5W (carregamento padrão).  Material: Plástico ABS Fireproof; Tamanho da tela : 4 polegadas"</t>
  </si>
  <si>
    <t xml:space="preserve">"Carregador Wireless Turbo Sem Fio Indução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Carregamento rápido e sem fio para dispositivos habilitados, ampla compatibilidade para aparelhos que possuam a função Qi de fábrica. Qi Wireless, Estável e Seguro, LED indicador de status, Sistema de proteção para sobrecarga. Função Stand, que possibilita o uso do telefone na vertical ou horizontal. Especificações: ? Qi Standard.  Entrada: DC5V/2A; 9V/1.8A. ? Saída: DC5V/1A; DC9V/1A. ? Frequência de funcionamento: 110-205KHz.  Distância de transmissão: 8mm. Dois modos de carregamento sem fio: 10W (carregamento rápido); 5W (carregamento padrão).  Material: Plástico ABS Fireproof; Tamanho da tela : 4 polegadas"_x000D_
</t>
  </si>
  <si>
    <t xml:space="preserve">"Carregador Portátil 10000Mah Bateria Power Bank Com cabo Usb_x000D_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Power Bank Pineng  O carregador portátil é hoje um importante acessório para as horas difíceis quando a carga do seu smartphone acaba. Carregue celulares, smartphones, GoPro e outros aparelhos que carreguem a bateria conectado via cabo USB. Com a Pineng 10.000 mAh possui autonomia de 3 a 5 cargas completas em seu celular. Acompanhe a carga disponível através do visor digital. Esse modelo combina preço e potência. Possui duas saídas de cargas uma de 1.0A para celulares e outra de 2.1A para tablet. É possível ainda carregar dois dispositivos ao mesmo tempo.  Como funciona:  O carregador portátil funciona como uma bateria extra para aparelhos como celular, smartphone, câmera fotográfica, filmadora, MP4 e videogame portátil.A cada dia, os aplicativos estão mais pesados, as pessoas estão o tempo todo usando redes sociais e a conexão ou gps e com isso a bateria não dura o dia inteiro. É nessa hora que entra o carregador portátil, onde basta plugar o seu smartphone e ele começará a carregar seu aparelho tão rápido como seu carregador de parede.  A power Bank pode armazenar energia por meses sem perder carga.  INFORMAÇÕES TÉCNICAS:  Marca: PINENG Peso: 243g Medidas: 14,0 cm x 6,0cm x 2,3cm Bateria de Lithium Medida do cabo: 10cm 3 a 5 cargas para celular +/- 2 a 3 cargas para Tablets +/- Potencia: 10.000 mAh reais Porta USB: 2 (1A - 2.1A) Voltagem saída: 5V +/- 5% Tempo de regarga total da bateria interna: 8 a 10hrs. Função lanterna: Sim  ITENS INCLUSOS: 1- Bateria Power Bank 10.000 mAh 1- Cabo USB"_x000D_
</t>
  </si>
  <si>
    <t xml:space="preserve">"Coqueteleira Garrafa Com 3 Divisórias Para Shake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Coqueteleira 3 Doses Dagg 500ML - Preto  Descrição: A Coqueteleira Dagg 3 doses possui capacidade para 500ml. Compartimento para 3º dose. Porta comprimido e espaço para seu whey. Possui também uma MOLA MXR PRO, desenvolvida com alta tecnologia para garantir que sua suplementação, seu Whey sejam totalmente dissolvidos e você aproveite ao máximo sua suplementação. Indicação: armazenar e misturar.  Diferenciais: BPA free Altamente resistente Possui 3 compartimentos Possui Mola MXR Pro"_x000D_
</t>
  </si>
  <si>
    <t xml:space="preserve">"Colchonete Dagg De Academia Profissional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COLHONETE DAGG ACADEMIA PROFISSIONAL  O Colchonete é perfeito para prática de exercícios físicos, como em academias, ginástica e ioga.  A Espuma acomoda o corpo evitando o atrito com o solo, garantindo maior desempenho às suas atividades.  Confeccionado com revestimento de alta qualidade e resistência, o Colchonete não retém líquidos.  - Impermeável  - Facilita a limpeza  - Atóxico    MATERIAL  - Espuma: D20  - Revestimento: Courvim      ESPECIFICAÇÕES  - Comprimento: 95cm  - largura: 45cm  - Espessura: 3cm      EMBALAGEM  - Comprimento: 48cm  - Largura: 45cm  - Espessura: 7cm"_x000D_
</t>
  </si>
  <si>
    <t>"Colchonete Dagg De Academia Profissional Fitness_x000D_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COLCHONETE DAGG ACADEMIA PROFISSIONAL O Colchonete é perfeito para prática de exercícios físicos, como em academias, ginástica e ioga. A Espuma acomoda o corpo evitando o atrito com o solo, garantindo maior desempenho às suas atividades. Confeccionado com revestimento de alta qualidade e resistência, o Colchonete não retém líquidos. - Impermeável - Facilita a limpeza - Atóxico MATERIAL - Espuma: D20 - Revestimento: Courvim ESPECIFICAÇÕES - COLCHONETE ABERTO - Comprimento: 93 cm - largura: 44 cm - Espessura: 3cm"</t>
  </si>
  <si>
    <t xml:space="preserve">"Colchonete Dagg De Academia Profissional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COLCHONETE DAGG ACADEMIA PROFISSIONAL O Colchonete é perfeito para prática de exercícios físicos, como em academias, ginástica e ioga. A Espuma acomoda o corpo evitando o atrito com o solo, garantindo maior desempenho às suas atividades. Confeccionado com revestimento de alta qualidade e resistência, o Colchonete não retém líquidos. - Impermeável - Facilita a limpeza - Atóxico MATERIAL - Espuma: D20 - Revestimento: Courvim ESPECIFICAÇÕES - COLCHONETE ABERTO - Comprimento: 93 cm - largura: 44 cm - Espessura: 3cm"_x000D_
</t>
  </si>
  <si>
    <t>Ideal para todas as atividades de agilidade, que necessitam de velocidade e explosão, os cones da Dagg chegam para todas as modalidades esportivas para treino de fortalecimento e resistência. Possui cores fortes, que auxiliam a visualização durante o treino. Também pode ser usado para a demarcação de lugares, como campos e quadras e tatames._x000D_
_x000D_
Especificações:_x000D_
_x000D_
- Perfeito para treinos de agilidade, em esportes como futebol, vôlei, basquete, tênis, crossfit._x000D_
- Pode ser usado para demarcação de lugares como campos, quadras e tatames_x000D_
- Contém: 5 unidades_x000D_
- Possui cores fortes para fácil visualização durante os exercícios_x000D_
- Grande durabildade</t>
  </si>
  <si>
    <t xml:space="preserve">"Kit Canudos Eco Care de Aço Inox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O Kit Canudos Eco Care de Aço Inox da Dagg, é perfeito para levar na bolsa ou mochila! Ele vem com 2 canudos de formatos diferentes, que são extremamente resistentes à corrosão e de fácil limpeza, já que acompanham uma escova feita de aço inoxidável com cerdas de fibras naturais, apropriada para lavar a parte interna docanudo,garantindo a higienização de maneira simples e prática. Hoje, o canudo de plásticodescartávelrepresenta4% de todo o lixo plástico do mundo e, por ser feito de polipropileno e poliestireno, não ébiodegradável, podendo levar até mil anos para se decompor no meio ambiente! Além disso, é fonte de formação de microplástico, o formato mais prejudicial do plástico, que impacta toda a fauna aquática e já está presente nos alimentos, no sal, nos organismos e até na água potável do mundo inteiro. Esse produto foi criado em respeito ao meio ambiente e ao próximo, prezando pela redução do uso de plástico e sendo uma ótima opção reutilizável para os canudos descartáveis.  Especificações: Feito com aço inox de alta qualidade Escova com cerdas macias Livre de Bisfenol-A (BPA free) Altura dos Canudos: 26 cm Diâmetro do Canudo: 0,5 cm Altura da escovinha: 23 cm Largura da escovinha: 1 cm  Dicas: Lave antes de usar pela primeira vez. Lavar com água morna e sabão ou vinagre diluído e bicarbonato de sódio. Molhe as cerdas da escova antes de usar para melhores resultados de limpeza. Não use alvejante ou produtos de limpeza contendo cloro ou abrasivos."_x000D_
</t>
  </si>
  <si>
    <t>"Camisa Dagg Workout Masculina_x000D_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aBlusa Dagg Workouté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aBlusa Dagg Workouté perfeita para você."</t>
  </si>
  <si>
    <t xml:space="preserve">"Camisa Dagg Armor P Preto Masculino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Ideal para a prática de esportes, aCamisa Dagg Armoré composta por100% Poliamida, o que garante maior conforto durante as atividades. A poliamida também conta com uma rápida absorção do suor, o que aumenta a sensação de frescor e corpo seco para aumento do desempenho. Além disso, o tecido é sedoso e flexível, permitindo maior mobilidade. Se você busca um estilo esportivo e que te deixe à vontade para praticar atividades físicas, com liberdade de movimento e leveza, aCamisa Dagg Armoré perfeita para você."_x000D_
</t>
  </si>
  <si>
    <t xml:space="preserve">"Bolsa Térmica Fitgear Titanium Bolso Frontal_x000D_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Material durável: Revestimento externo de Softcar Premium Sintético, preenchimento de espuma Pac de 10mm e revestimento interno de nylon sintético lavável. Espaçosa: Capacidade: 7L. Comprimento: 28cm. Largura: 20cm. Altura: 25cm. Vários compartimentos: 2 compartimentos térmicos (superior e frontal); 2 bolsos laterais telados; 1 bolso frontal independente, fechado com zíper.  Compartimentos térmicos: Parte superior térmica, com compartimento telado - ideal para transportar o gel térmico e talheres. Parte frontal térmica, com dois compartimentos telados nas laterais - ideais para transportar géis térmicos, frutas e outros itens menores."_x000D_
</t>
  </si>
  <si>
    <t xml:space="preserve">"Bolsa Térmica Fitgear Titanium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Material durável: Revestimento externo de Softcar Premium Sintético, preenchimento de espuma Pac de 10mm e revestimento interno de nylon sintético lavável. Espaçosa: Capacidade: 3,5L. Comprimento: 21cm.Largura: 16cm. Altura: 22cm. Vários compartimentos: 2 compartimentos térmicos (superior e frontal);2 bolsos laterais telados;1 bolso traseiro térmico, fechado com zíper. Compartimentos térmicos:  Parte superior térmica, com compartimento telado - ideal para transportar gel térmico e talheres. Parte frontal térmica, com dois compartimentos telados nas laterais - ideais para transportar géis térmicos, frutas e outros itens menores."_x000D_
</t>
  </si>
  <si>
    <t xml:space="preserve">"Bolsa Térmica Fitgear Titanium Bolso Frontal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Material durável: Revestimento externo de Softcar Premium Sintético, preenchimento de espuma Pac de 10mm e revestimento interno de nylon sintético lavável. Espaçosa: Capacidade: 7L. Comprimento: 28cm. Largura: 20cm. Altura: 25cm. Vários compartimentos: 2 compartimentos térmicos (superior e frontal); 2 bolsos laterais telados; 1 bolso frontal independente, fechado com zíper.  Compartimentos térmicos: Parte superior térmica, com compartimento telado - ideal para transportar o gel térmico e talheres. Parte frontal térmica, com dois compartimentos telados nas laterais - ideais para transportar géis térmicos, frutas e outros itens menores."_x000D_
</t>
  </si>
  <si>
    <t xml:space="preserve">"Mini Bolsa Térmica Fitness -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é um novo conceito em bolsa térmica fitness uma vez que alinha praticidade, simplicidade e ergonomia em um só produto, o que garante o melhor benefício para aqueles que prezam pela boa alimentação e gostam de seguir uma dieta em qualquer lugar que estejam, adquira já a sua. Bolsa Térmica: Composição: revestimento externo de poliéster, preenchimento de espuma Pac de 10 mm e revestimento interno de nylon sintético lavável; e Dimensões: Altura 10 cm, largura 16 cm, profundidade 12 cm e capacidade para 2,8 litros. Itens Inclusos: 1 almofada térmica congelável"_x000D_
</t>
  </si>
  <si>
    <t>"Mini Bolsa Térmica Fitness - Dagg_x000D_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Dagg é um novo conceito em bolsa térmica fitness uma vez que alinha praticidade, simplicidade e ergonomia em um só produto, o que garante o melhor benefício para aqueles que prezam pela boa alimentação e gostam de seguir uma dieta em qualquer lugar que estejam, adquira já a sua. Bolsa Térmica: Composição: revestimento externo de poliéster, preenchimento de espuma Pac de 10 mm e revestimento interno de nylon sintético lavável; e Dimensões: Altura 10 cm, largura 16 cm, profundidade 12 cm e capacidade para 2,8 litros. Itens Inclusos: 1 almofada térmica congelável"</t>
  </si>
  <si>
    <t xml:space="preserve">"Bolsa Térmica Fitness Sport Academia Marmita Necessaire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Revestimento externo de Poliéster, preenchimento de espuma Pac de 10 mm e revestimento interno de nylon sintético lavável. Espaçosa: 23 cm de altura, 22 cm de largura, profundidade de 14 cm e capacidade para 5,5 litros.   Vários Compartimentos: 1 bolso faca traseiro, 1 compartimento telado na parte superior interna, 2 bolsos laterais telados,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</si>
  <si>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Este é um anúncio da DAGG, empresa que atua há mais de 6 anos no comércio de materiais fitness e acessórios. 
A DAGG é mais que uma marca. Um conceito. Você pode conferir mais detalhes sobre nossa reputação no seguinte endereço: 
https://www.mercadolivre.com.br/perfil/DAGG+SPORT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
LEIA COM ATENÇÃO TODO O ANÚNCIO ANTES DE FINALIZAR A COMPRA!
Bolsa Térmica Fitness Sport Academia Marmita Necessaire Dagg
--------------------------------------------------------------------
Informações do produto:
Material de Qualidade Premium: Revestimento externo de Poliéster, preenchimento de espuma Pac de 10 mm e revestimento interno de nylon sintético lavável.
Espaçosa: 23 cm de altura, 22 cm de largura, profundidade de 14 cm e capacidade para 5,5 litros. 
Vários Compartimentos: 1 bolso faca traseiro, 1 compartimento telado na parte superior interna, 2 bolsos laterais telados,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</si>
  <si>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"Necessaire Bolsa Térmica Média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é um novo conceito em Necessaire Termica uma vez que alinha praticidade, simplicidade e ergonomia em um só produto.Informações do Produto:Bolsa Térmica: Composição: revestimento externo de poliéster, preenchimento de espuma Pac de 10 mm e revestimento interno de nylon sintético lavável; e Dimensões: Altura 26 cm, largura 32 cm, profundidade 14 cm e capacidade para 5,5 litros. Itens Inclusos: 1 alça de ombro; e Um ano de garantia. Itens Complementares: 1 bolso faca traseiro; 1 compartimento telado na parte superior interna; 2 bolsos laterais telados; e 1 bolso frontal independente com fechamento em zíper. Conservação do Produto: Recomenda-se a limpeza interna e externa apenas com um pano úmido e detergente neutro. O produto não pode ser lavado em máquinas e nem em água corrente. Guarde sua bolsa em ambiente fresco e seco"_x000D_
</t>
  </si>
  <si>
    <t xml:space="preserve">"Bolsa Térmica Camuflada 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Revestimento externo de Poliéster, preenchimento de espuma Pac de 10 mm e revestimento interno de nylon sintético lavável. Espaçosa: 23 cm de altura, 22 cm de largura, profundidade de 14 cm e capacidade para 5,5 litros. Vários Compartimentos: 1 bolso faca traseiro, 1 compartimento telado na parte superior interna, 2 bolsos laterais telados,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</si>
  <si>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Fitness Sport Academia Marmita Necessaire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de Qualidade Premium: Revestimento externo de Poliéster, preenchimento de espuma Pac de 10 mm e revestimento interno de nylon sintético lavável.    Espaçosa: 29 cm de altura, 23 cm de largura, profundidade de 30 cm e capacidade para 14 litros.    Vários Compartimentos: 2 bolsos laterais térmicos com capacidade para 1 litro cada e 1 bolso frontal independente com fechamento em zíper.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5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</si>
  <si>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Este é um anúncio da DAGG, empresa que atua há mais de 6 anos no comércio de materiais fitness e acessórios. 
A DAGG é mais que uma marca. Um conceito. Você pode conferir mais detalhes sobre nossa reputação no seguinte endereço: 
https://www.mercadolivre.com.br/perfil/DAGG+SPORT
Conheça algumas vantagens de comprar na DAGG:
• Melhores produtos ao menor custo;
• Produtos de qualidade superior, testados e aprovados;
• Rapidez na entrega;
• Satisfação total do cliente;
• Emitimos Nota Fiscal Eletrônica;
• Postamos sua encomenda no mesmo dia ou NO MÁXIMO no próximo dia útil. 
Nossos horários de atendimento:
Segunda à Sexta-Feira de 9:00 às 17:00
LEIA COM ATENÇÃO TODO O ANÚNCIO ANTES DE FINALIZAR A COMPRA!
Bolsa Térmica Fitness Sport Academia Marmita Necessaire Dagg
--------------------------------------------------------------------
Informações do produto:
Material de Qualidade Premium: Revestimento externo de Poliéster, preenchimento de espuma Pac de 10 mm e revestimento interno de nylon sintético lavável.
Espaçosa: 29 cm de altura, 23 cm de largura, profundidade de 30 cm e capacidade para 14,0 litros. 
Vários Compartimentos: 2 bolsos laterais térmicos com capacidade para 1 litro cada e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
INFORMAÇÕES IMPORTANTES 
Os pedidos serão enviados em até 1 dia útil após APROVADOS pelo MercadoPago, salvo exceções como instabilidades em sistemas fiscais e logísticos, grande fluxo de pedidos ocasionados por promoções, épocas comemorativas do ano e/ou lançamentos de produtos, ou devido aos atrasos ocasionados por empresas terceirizadas (transportadoras, plataformas on-line, fornecedores, entre outros). Mas pode ficar tranquilo, manteremos você informado em relação a qualquer caso de atraso na postagem de sua encomenda. 
Seja Gigante! Levante sua DAGG.</t>
  </si>
  <si>
    <t xml:space="preserve">"Necessaire Bolsa Térmica Grande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é um novo conceito em bolsa térmica fitness, uma vez que alinha praticidade, simplicidade e ergonomia em um só produto. Isso garante o melhor benefício para aqueles que prezam pela boa alimentação e gostam de seguir uma dieta em qualquer lugar que estejam. Adquira agora sua Bolsa Térmica Fitness Sport da Dagg! Características do produto: Material Durável. Revestimento externo de poliéster, preenchimento de espuma Pac de 10 mm e revestimento interno de nylon sintético lavável. Espaçosa. 27 cm de altura, 30 cm de largura, profundidade de 27 cm e capacidade para 14 litros. Vários Compartimentos. 2 bolsos laterais térmicos com capacidade para 1 litro cada e 1 bolso frontal independente com fechamento em zíper.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Conservação do Produto: Recomenda-se a limpeza interna e externa apenas com um pano úmido e detergente neutro. O produto não pode ser lavado em máquinas e nem em água corrente. Guarde sua bolsa em ambiente fresco e seco."_x000D_
</t>
  </si>
  <si>
    <t xml:space="preserve">"Bolsa Térmica Camuflada 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Revestimento externo de Poliéster, preenchimento de espuma Pac de 10 mm e revestimento interno de nylon sintético lavável. Espaçosa: 29 cm de altura, 23 cm de largura, profundidade de 30 cm e capacidade para 14 litros. Vários Compartimentos: 2 bolsos laterais térmicos com capacidade para 2,9 litro cada e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</si>
  <si>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A bolsa térmica Dagg foi desenhada para a sua personalidade. Com dois bolsos laterais térmicos com capacidade para 2,9 litros cada e um bolso frontal independente com fechamento em zíper; número adequado de compartimentos para garantir organização e cumprir com sua rotina diária de treinos,  trabalho, ou até mesmo para viagens._x000D_
O tempo médio de conservação é de 6 a 8 horas, podendo sofrer variações em função das condições externas de temperatura e também de uso._x000D_
Caso seja necessária a conservação por um período superior a esse recomenda-se o uso de alimentos congelados, que irão manter suas propriedades por mais tempo._x000D_
Alimentos quentes serão mantidos por aproximadamente 2 horas, sendo recomendável que sejam colocados na bolsa em temperaturas superiores a 60º._x000D_
Para utilizar o gel ao transportar alimentos quentes, você deve ferver 2 litros de água, desligar o fogo e mergulhar a bolsa na água quente de 3 a 5 minutos._x000D_
Se necessário, repetir o processo até atingir a temperatura desejada. Não utilizar objetos pontiagudos para retirar a bolsa da água quente.._x000D_
Ao acondicionar alimentos congelados ou muito frios por um longo período, pode-se notar umidade no revestimento externo da bolsa o, que não causa danos aos alimentos ou a bolsa._x000D_
Orientamos que a limpeza externa seja realizada apenas com o auxílio de um pano úmido e detergente neutro. O produto não pode ser lavado em máquinas e nem em água corrente._x000D_
Guarde sua bolsa em um ambiente fresco e seco._x000D_
_x000D_
1. A bolsa térmica é recomendada para manter a segurança de alimentos fora da geladeira ou freezer. O tempo de conservação aqui indicado é referente aos alimentos previamente resfriados._x000D_
2. Alimentos em ambientes acima de 20 graus ficam mais propensos à proliferação de bactérias. Para transportar sua comida quente, o recomendado é deixá-la na bolsa térmica por até 2 horas. Se prolongar este tempo, a ingestão dos alimentos pode ser perigosa._x000D_
3. Alertamos que o tempo de conservação pode alterar de acordo com alguns fatores externos, que mudam de acordo com a região, a temperatura do dia e o próprio uso da bolsa._x000D_
4. Durante o uso, a dica é não deixar a bolsa aberta, para reduzir a troca térmica com o ambiente._x000D_
5. Outra recomendação importante é que não acondicione alimentos frios e quentes ao mesmo tempo, pois haveria uma troca térmica entre o calor e frio e o processo ficaria comprometido_x000D_
6. Para alimentos quentes você deve: armazená-los recém aquecidos em potes que ofereçam proteção ao revestimento da bolsa contra calor excessivo.</t>
  </si>
  <si>
    <t xml:space="preserve">"Bolsa Térmica Fitness Premium Academia Marmita Necessaire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</si>
  <si>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Fitness Premium Academia Marmita Necessaire Dagg_x000D_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Informações do produto: Material Durável: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</si>
  <si>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Premium Nude 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preenchimento de espuma Pac de 10 mm e revestimento interno de nylon sintético lavável. Espaçosa: 23 cm de altura, 22 cm de largura, profundidade de 14 cm e capacidade para 5,5 litros. Vários Compartimentos: 1 bolso faca traseiro, 1 compartimento telado na parte superior interna, 2 bolsos laterais telados,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</si>
  <si>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Fitness Premium Academia Marmita Necessaire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preenchimento de espuma Pac de 10 mm e revestimento interno de nylon sintético lavável.  Espaçosa:29 cm de altura, 23cm de largura, profundidade de 30cm e capacidade para 14 litros.  Vários Compartimentos:2 bolsos laterais térmicos com capacidade para 1 litro cada e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</si>
  <si>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Fitness Premium Academia Marmita Necessaire Dagg_x000D_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Informações do produto:    Material Durável: preenchimento de espuma Pac de 10 mm e revestimento interno de nylon sintético lavável.  Espaçosa:29 cm de altura, 23cm de largura, profundidade de 30cm e capacidade para 14 litros.  Vários Compartimentos:2 bolsos laterais térmicos com capacidade para 1 litro cada e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</si>
  <si>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Premium Nude 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preenchimento de espuma Pac de 10 mm e revestimento interno de nylon sintético lavável. Espaçosa: 29 cm de altura, 23 cm de largura, profundidade de 30 cm e capacidade para 14 litros. Vários Compartimentos: 2 bolsos laterais térmicos com capacidade para 2,9 litro cada e 1 bolso frontal independente com fechamento em zíper. A bolsa térmica Dagg acompanha também:? 1 alça para transporte: 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 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</si>
  <si>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"Mini Bolsa Térmica Fitness Bag Marmiteira Premium_x000D_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Dagg é um novo conceito em bolsa térmica fitness uma vez que alinha praticidade, simplicidade e ergonomia em um só produto, o que garante o melhor benefício para aqueles que prezam pela boa alimentação e gostam de seguir uma dieta em qualquer lugar que estejam, adquira já a sua. Informações do Produto: Composição: revestimento externo de metalassê, preenchimento de espuma Pac de 10 mm e revestimento interno de nylon sintético lavável; eDimensões: Altura 10 cm, largura 16 cm, profundidade 12 cm e capacidade para 2,8 litros.Itens Inclusos:1 almofada térmica congelável"</t>
  </si>
  <si>
    <t xml:space="preserve">"Mini Bolsa Térmica Fitness Bag Marmiteira Premium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é um novo conceito em bolsa térmica fitness uma vez que alinha praticidade, simplicidade e ergonomia em um só produto, o que garante o melhor benefício para aqueles que prezam pela boa alimentação e gostam de seguir uma dieta em qualquer lugar que estejam, adquira já a sua. Informações do Produto: Composição: revestimento externo de metalassê, preenchimento de espuma Pac de 10 mm e revestimento interno de nylon sintético lavável; eDimensões: Altura 10 cm, largura 16 cm, profundidade 12 cm e capacidade para 2,8 litros.Itens Inclusos:1 almofada térmica congelável"_x000D_
</t>
  </si>
  <si>
    <t xml:space="preserve">"Bolsa Térmica Fitness Matelassê Academia Marmita Necessaire Dagg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Informações do produto:    Material Durável: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</si>
  <si>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M Fuel Edition Edição Premium Light Rose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Fuel Edition, edição limitada!Um novo hype em bolsa térmica, com estilo, empoderamento e diferente de tudo que você já viu! Leve para os rolê, para ter aquelas bebidas geladinhas, nos dias de trampo, para o sanduba ou as frutas ficarem na temperatura certa ou aténas horas dos games, aquele energético trincando! Leve para qualquer lugar.Sua Dagg suas regras!  Informações do produto: Material Durável:Revestimento externo de Poliéster,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</si>
  <si>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Conforto, durabilidade, estilo e praticidade garantidos com a sua bolsa térmica em qualquer situação. A Dagg é a sua companheira para o dia a dia!_x000D_
Alinhando agilidade, simplicidade e ergonomia em um só produto e garantindo o melhor benefício para aqueles que prezam pela boa alimentação e gostam de seguir uma dieta em qualquer lugar que estejam. O poder de uma bolsa fitness é quando você confirma o tempo de sobra no seu dia e a sua conclusão no fim do mês. Refeições ricas e nutritivas, prezando por saúde e economia._x000D_
O tempo médio de conservação é de 6 a 8 horas, podendo sofrer variações em função das condições externas de temperatura e também de uso._x000D_
Caso seja necessária a conservação por um período superior a esse recomenda-se o uso de alimentos congelados, que irão manter suas propriedades por mais tempo._x000D_
Alimentos quentes serão mantidos por aproximadamente 2 horas, sendo recomendável que sejam colocados na bolsa em temperaturas superiores a 60º._x000D_
Para utilizar o gel ao transportar alimentos quentes, você deve ferver 2 litros de água, desligar o fogo e mergulhar a bolsa na água quente de 3 a 5 minutos._x000D_
Se necessário, repetir o processo até atingir a temperatura desejada. Não utilizar objetos pontiagudos para retirar a bolsa da água quente.._x000D_
Ao acondicionar alimentos congelados ou muito frios por um longo período, pode-se notar umidade no revestimento externo da bolsa o, que não causa danos aos alimentos ou a bolsa._x000D_
Orientamos que a limpeza externa seja realizada apenas com o auxílio de um pano úmido e detergente neutro. O produto não pode ser lavado em máquinas e nem em água corrente._x000D_
Guarde sua bolsa em um ambiente fresco e seco._x000D_
Atenção:_x000D_
1. A bolsa térmica é recomendada para manter a segurança de alimentos fora da geladeira ou freezer. O tempo de conservação aqui indicado é referente aos alimentos previamente resfriados._x000D_
2. Alimentos em ambientes acima de 20 graus ficam mais propensos à proliferação de bactérias. Para transportar sua comida quente, o recomendado é deixá-la na bolsa térmica por até 2 horas. Se prolongar este tempo, a ingestão dos alimentos pode ser perigosa._x000D_
3. Alertamos que o tempo de conservação pode alterar de acordo com alguns fatores externos, que mudam de acordo com a região, a temperatura do dia e o próprio uso da bolsa._x000D_
4. Durante o uso, a dica é não deixar a bolsa aberta, para reduzir a troca térmica com o ambiente._x000D_
5. Outra recomendação importante é que não acondicione alimentos frios e quentes ao mesmo tempo, pois haveria uma troca térmica entre o calor e frio e o processo ficaria comprometido_x000D_
6. Para alimentos quentes você deve: armazená-los recém aquecidos em potes que ofereçam proteção ao revestimento da bolsa contra calor excessivo. </t>
  </si>
  <si>
    <t xml:space="preserve">"Bolsa Térmica M Fuel Edition Edição Premium Volt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Fuel Edition, edição limitada!Um novo hype em bolsa térmica, com estilo, empoderamento e diferente de tudo que você já viu! Leve para os rolê, para ter aquelas bebidas geladinhas, nos dias de trampo, para o sanduba ou as frutas ficarem na temperatura certa ou aténas horas dos games, aquele energético trincando! Leve para qualquer lugar.Sua Dagg suas regras!  Informações do produto: Material Durável:Revestimento externo de Poliéster,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</si>
  <si>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M Fuel Edition Edição Premium Silver Charge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Dagg Fuel Edition, edição limitada!Um novo hype em bolsa térmica, com estilo, empoderamento e diferente de tudo que você já viu! Leve para os rolê, para ter aquelas bebidas geladinhas, nos dias de trampo, para o sanduba ou as frutas ficarem na temperatura certa ou aténas horas dos games, aquele energético trincando! Leve para qualquer lugar.Sua Dagg suas regras!  Informações do produto: Material Durável:Revestimento externo de Poliéster, preenchimento de espuma Pac de 10 mm e revestimento interno de nylon sintético lavável. Espaçosa:23cm de altura, 22cm de largura, profundidade de 14 cm e capacidade para 5,5litros. Vários Compartimentos:1 bolso faca traseiro, 1 compartimento telado na parte superior interna, 2 bolsos laterais telados, 1 bolso frontal independente com fechamento em zíper. A bolsa térmica Dagg acompanha também:?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do Produto: Recomenda-se a limpeza interna e externa apenas com um pano úmido e detergente neutro. O produto não pode ser lavado em máquinas e nem em água corrente. Guarde sua bolsa em ambiente fresco e seco."_x000D_
</t>
  </si>
  <si>
    <t xml:space="preserve">"Bolsa Térmica Dagg Sport Eco Care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INFORMAÇÃO Material Durável Ecológio:Revestimento externo em tecido reciclado 50% algodão e 50% pet, preenchimento de espuma Pac de 10 mm e revestimento interno de nylon sintético lavável. Espaçosa:20 cm de altura, 22cm de largura, profundidade de 14 cm e capacidade para 5,5 litros. Vários Compartimentos:1 bolso faca traseiro, 1 compartimento telado na parte superior interna, 2 bolsos laterais telados, 1 bolso frontal independente com fechamento em zíper. A BOLSA DAGG ACOMPANHA 3 potes antibacterianos:Inibem a proliferação de bactérias e fungos causadores do mau odor, livres de BPA, de 510 ml cada (altura 5,7 cm, largura 14 cm e profundidade 14 cm).? 2 almofadas térmicas:Ajudam a manter seus alimentos na temperatura ideal durante o transporte! 1 alça para transporte:Proporciona conforto na hora de carregar sua bolsa térmica, além de ser super prática! INFORMAÇÕES ADICIONAIS O tempo médio de conservação é de 6 a 8 horas, podendo sofrer variações em função das condições externas de temperatura e também de uso. Caso seja necessária a conservação por um período superior a esse recomenda-se o uso de alimentos congelados, que irão manter usas propriedades por mais tempo.Alimentos quentes serão mantidos por aproximadamente 2 horas, sendo recomendável que sejam colocados na bolsa em temperaturas superiores a 60º. Para utilizar o gel ao transportar alimentos quentes ferver 2 litros de água, desligar o fogo e mergulhar a bolsa na água quente de 3 a 5 minutos. Se necessário, repetir o processo até atingir a temperatura desejada. Não utilizar objetos pontiagudos para retirar a bolsa da água quente. CONSERVAÇÃO Recomenda-se a limpeza interna e externa apenas com um pano úmido e detergente neutro. O produto não pode ser lavado em máquinas e nem em água corrente. Guarde sua bolsa em ambiente fresco e seco."_x000D_
</t>
  </si>
  <si>
    <t xml:space="preserve">"Braçadeira Running Esportiva Kimaster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braçadeira esportiva para celular AR30 Kimaster Fit é ideal para prática de esportes.Confeccionado em material leve, antitranspirante e lavável, possui fecho com velcro que permite ajustar no braço proporcionando conforto e praticidade.Compatível com celular de ate 5.5 polegadas.Material flexível,resistente e impermeável"_x000D_
</t>
  </si>
  <si>
    <t xml:space="preserve">Braçadeira Hmaston Yb06 Tu Cinza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t>
  </si>
  <si>
    <t xml:space="preserve">Braçadeira Esportiva Running Com Entrada Para Fone Pockets_x000D_
 _x000D_
- Cinto Ajustável com Velcro para Fechamento Seguro_x000D_
- Braçadeira Flexível e Leve_x000D_
- Ideal para a Prática de Exercícios Físicos_x000D_
- Totalmente Removível e Lavável_x000D_
- Alta Qualidade e Segurança para seu Telefone por Completo_x000D_
_x000D_
 </t>
  </si>
  <si>
    <t xml:space="preserve">Braçadeira Esportiva Running Com Entrada Para Fone Pockets_x000D_
 _x000D_
- Cinto Ajustável com Velcro para Fechamento Seguro_x000D_
- Braçadeira Flexível e Leve_x000D_
- Ideal para a Prática de Exercícios Físicos_x000D_
- Totalmente Removível e Lavável_x000D_
- Alta Qualidade e Segurança para seu Telefone por Completo_x000D_
_x000D_
_x000D_
_x000D_
</t>
  </si>
  <si>
    <t xml:space="preserve">"Braçadeira Armband Red Place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 Braçadeira Armband proporciona à você segurança e conforto para levar o seu celular ao correr, malhar e se exercitar. Além do visual limpo e sofisticado, é prática e oferece a proteção que seu smartphone precisa. Segurança em primeiro lugar: Com a Braçadeira Armband você consegue realizar tanto as tarefas do dia a dia, quanto se exercitar como quiser, transportando sempre o seu smartphone protegido com você. ? Bolso para chave: Compartimento para você guardar suas chaves com segurança! Entrada para fone: A braçadeira possui uma entrada para fones, permitindo que você escute suas músicas favoritas enquanto se movimenta Características do produto: A Braçadeira é feita em neoprene, poliester e polietileno. Possui regulagem inteligente que permite a utilização do produto em qualquer tamanho de braço, possibilitando um encaixe perfeito. Seu material é resistente permite a você atender a ligações e usar o touch da tela sem precisar retirar o aparelho do bolso protetor da capa. Para celulares de até 5.5 polegadas."_x000D_
</t>
  </si>
  <si>
    <t xml:space="preserve">Bermuda Dagg Workout Preto Masculino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</si>
  <si>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Bermuda Dagg Workout P Preto Masculino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</si>
  <si>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Bermuda Dagg Workout G Preto Masculino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</si>
  <si>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Bermuda Dagg Workout GG Preto Masculino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Feita 100% em Poliéster, a Bermuda Dagg Workout garante conforto, segurança e leveza, o que permite que você pratique exercícios com total liberdade de movimento. Ela traz cós elástico com cordão para melhor ajuste na cintura, além de bolsos laterais para guardar pequenos objetos. Garanta já a sua e esteja pronto para qualquer atividade!"_x000D_
</t>
  </si>
  <si>
    <t xml:space="preserve">"Balança Digital Xtrad Xt206 Tu Prata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Balança Digital 180Kg Xtrad XT-206 Precisão, Elegância e com vidro temperado Características principais: Marca: XTrad Modelo: XT206 Outras características: - Peso máximo suportado: 180kg - Tamanho da bateria: Indicador de bateria - Indicador de excesso de peso Acessórios: incluídos: Não Descrição: - Pesa em Lb ou Kg - Zera Automaticamente - Indicador de Bateria Fraca - Plataforma de Vidro Temperado - Base de Aço Inox - Não deslisa - Desligamento automático após 10 segundos sem uso. - Display LCD Muito utilizado a balança digital no banheiro nas academias, a balança digital e feita de vidro temperado e muito resistente. INFORMAÇÕES TÉCNICAS: - Alta precisão no sistema de sensor - Plataforma de vidro temperado - Gradação: 0,1 Kg - Unidades: Kg / Lb Conteudo da embalagem: 01 - Balança Digital 180Kg banheiro corporal com vidro temperado Xtrad XT-206 "_x000D_
</t>
  </si>
  <si>
    <t xml:space="preserve">"Balança Digital de Alta Precisão 5 Kgs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Ideal para pesagem de alimentos e utensílios; suporta até 5 kgs; balança de vidro com visor de led digital."_x000D_
</t>
  </si>
  <si>
    <t xml:space="preserve">"Balança Digital Tomate Eletrônica De Precisão Sf-400 Até 10kg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Descrição: Balança Digital SF-400 Alta Precisão Eletrônica 1g a 10kg.Tenha precisão na sua dieta! Características do produto:Balança Digital de Alta Precisão Eletrônica 1 Grama a 5kg mod SF-400;Capacidade de até 10kg;Graduação de 1 em 1 grama;Equipado com um sistema de alta precisão de calibragem;Sistema de tara; Função para pesar em gramas ou onça (OZ);Visor de cristal líquido LCD;Desliga automaticamente após o uso;Alimentação:duas pilhas AA (incluídas);Indica quando as pilhas precisam ser trocadas;Peso da balança:360 gramas;Diâmetro do prato14,5 cm;Dimensões aproximadasda balança 16 largura cm x 3,5 cm altura x 24 cm comprimento; Conteúdo deste produto:1 - Balança Digital de Alta Precisão Eletrônica 1 Grama a 10kg modelo SF-4002 - Pilhas AA.3"_x000D_
</t>
  </si>
  <si>
    <t>Item que ajuda a melhorar a flexibilidade do corpo, e é perfeito no auxílio de diversos exercícios e ajuda manter uma postura adequada, evitando lesões e desconfortos.</t>
  </si>
  <si>
    <t xml:space="preserve">"Bloco De Yoga Dagg Classic Tu Roxo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Bloco para yoga de EVA para auxiliar em suas atividades de yoga e execução dos asanas com maior conforto.  Material: EVA  Contém: 1x Unidade  Características: Peso aproximado: 150 g Dimensões aproximadas: 7 cm x 12 cm x 23 cm"_x000D_
</t>
  </si>
  <si>
    <t xml:space="preserve">"Bloco De Yoga Dagg Classic Tu Rosa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Bloco para yoga de EVA para auxiliar em suas atividades de yoga e execução dos asanas com maior conforto.  Material: EVA  Contém: 1x Unidade  Características: Peso aproximado: 150 g Dimensões aproximadas: 7 cm x 12 cm x 23 cm"_x000D_
</t>
  </si>
  <si>
    <t xml:space="preserve">"Bloco De Yoga Dagg Classic Tu Cinza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 Bloco para yoga de EVA para auxiliar em suas atividades de yoga e execução dos asanas com maior conforto.  Material: EVA  Contém: 1x Unidade  Características: Peso aproximado: 150 g Dimensões aproximadas: 7 cm x 12 cm x 23 cm"_x000D_
</t>
  </si>
  <si>
    <t xml:space="preserve">"Balança Digital Tomate Bm-A05 Tu Branco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Esta balança é indicada para alimentos e para líquidos, pois possui um recipiente que permite medir volumes líquidos.Especificação:- capacidade máxima: 5kg- divisão de 1g- unidades de medidas: g, oz, lb- alimentação: 2 pilhas aaa (inclusas)- dimensões aproximadas (cm): 3,5 (a) x 12,5 (l) x 16,3 (p)- conteúdo da embalagem: 1 balança, 1 recipiente plástico, pilhas e manual do usuário"_x000D_
</t>
  </si>
  <si>
    <t xml:space="preserve">"Mini Bola De Exercicios 25cm Fitness Com Canudo Para Inflar Yoga Pilates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Característica: 100% novo e de alta qualidade Material: PVC Tamanho: 25cm / 9.8inch A pequena bola terapêutica fortalece os principais músculos do abdômen, melhora a saúde central e melhora a resistência, a postura e o equilíbrio quando usada em programas de exercícios de reabilitação, fortalecimento e tonificação Coloque uma pequena bola de pilates na região lombar ao realizar abdominais e outros exercícios abdominais para criar uma rotina de exercícios abdominais mais desafiadora e intensa Posicione a bola macia entre o corpo e o chão ou a parede para melhorar a estabilidade, o equilíbrio e a resistência muscular, especialmente quando usado em um programa de fortalecimento do ombro ou fortalecimento do núcleo A bola anti-explosão de 9,8 polegadas de diâmetro foi projetada para permanecer elástica e mole quando totalmente inflada e é levemente texturizada para permanecer no lugar durante a execução de exercícios de ioga, pilates ou fisioterapia A bomba não é necessária, pode ser facilmente inflada com o tubo e a respiração incluídos, vem com um folheto de instruções que inclui vários exercícios de reabilitação abdominal, na parte superior do corpo, na parte inferior do corpo e no ombro Nota: Devido à diferença entre monitores diferentes, a imagem pode não refletir a cor real do item. Obrigado! Incluído no Pacote: 1 x bola de ioga"_x000D_
</t>
  </si>
  <si>
    <t xml:space="preserve">"Mini Bola De Exercícios 25cm Fitness Com Canudo Para Inflar Yoga Pilates_x000D_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Característica: 100% novo e de alta qualidade Material: PVC Tamanho: 25cm / 9.8inch A pequena bola terapêutica fortalece os principais músculos do abdômen, melhora a saúde central e melhora a resistência, a postura e o equilíbrio quando usada em programas de exercícios de reabilitação, fortalecimento e tonificação Coloque uma pequena bola de pilates na região lombar ao realizar abdominais e outros exercícios abdominais para criar uma rotina de exercícios abdominais mais desafiadora e intensa Posicione a bola macia entre o corpo e o chão ou a parede para melhorar a estabilidade, o equilíbrio e a resistência muscular, especialmente quando usado em um programa de fortalecimento do ombro ou fortalecimento do núcleo A bola anti-explosão de 9,8 polegadas de diâmetro foi projetada para permanecer elástica e mole quando totalmente inflada e é levemente texturizada para permanecer no lugar durante a execução de exercícios de ioga, pilates ou fisioterapia A bomba não é necessária, pode ser facilmente inflada com o tubo e a respiração incluídos, vem com um folheto de instruções que inclui vários exercícios de reabilitação abdominal, na parte superior do corpo, na parte inferior do corpo e no ombro Nota: Devido à diferença entre monitores diferentes, a imagem pode não refletir a cor real do item. Obrigado! Incluído no Pacote: 1 x bola de ioga"_x000D_
</t>
  </si>
  <si>
    <t xml:space="preserve">"Barra Gen Barra Reta (Curta Cromada ) Tu Prata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Oferece uma infinita variedade de exercícios com uma única peça.02. Intensifica a produção de potência muscular.03.Ensina o corpo a maneira de absorver força e redirecioná-la.04. Possui tamanho adequado para anilhas de furo entre 30 e 32mm."_x000D_
</t>
  </si>
  <si>
    <t xml:space="preserve">"Barra Aiker Multifuncional Para Musculação Fixa e Portátil Fitness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Barra Multifuncional de Porta P/ Musculação Fixa e Portátil  - A Barra Multifuncional permite uma variedade de exercícios possibilitando trabalhar diversas áreas do corpo, como: Costas, abdômen, bíceps e tríceps. - Proporciona o trabalho intenso de todos os músculos superiores e centrais. - Ótimo para desenvolver músculos e resistência física sem sair de casa.  BARRA COM PEGADA SUPINADA Este exercício trabalha o bíceps com bastante intensidade. É o mais simples e indicado para começar nesta lista. BARRA COM PEGADA PRONADA Esta pegada fará você trabalhar mais as costas e é indicado para auxiliar no desenvolvimento da forma de V na parte superior das costas.  BARRA PEGADA INVERSA O grau de dificuldade é alto e esta atividade fortalece os ombros, braços e melhora a resistência.  ELEVAÇÃO DOS JOELHOS Esqueça os músculos superiores, este vai focar no abdômen e core. Agarrando a barra com as duas mãos, pendure-se nela e levante os joelhos, mantendo-se nestas posição por cinco segundos.  OLÍMPICO MELHORES EXERCÍCIOS PARA BARRA Fique posicionado em frente à barra, agarre com as duas mãos, pendure-se e levante os joelhos até que eles alcancem a altura da barriga. Em seguida, vá esticando devagar, mantendo eles retos e posicionados à sua frente. Você pode fazer esta posição e segurar por um tempo ou tentar fazer várias vezes esta sequência.  BARRA COM UM BRAÇO Este exercício é um dos mais complexos e é indicado para quem já tem o domínio da puxada clássica e consegue fazer muitas repetições.  BARRA PEGADA NEGATIVOS Os exercícios negativos são focados em proporcionar resistência e tem uma pegada diferente dos outros aqui indicados.    Descrição TÉCNICA  Cor: Preto Material: Aço com proteção de Espuma  Inclui: 1 Barra Multifuncional 1 Kit para montagem 1 Manual montagem  Dicas de Compra: - Leia todo o anúncio antes de comprar. - Caso ainda tenha alguma dúvida sobre o produto, utilize o campo de perguntas. - Estaremos sempre á disposição para melhor atender e resolver. - Importante verificar todos os seus dados, para que não ter problemas com a entrega. - Após a compra autorizada, enviaremos em até 24hs. - Após o recebimento do seu produto e se tiver alguma dúvida ou problema, utilize o chat, pois estaremos prontos para solucionar."_x000D_
</t>
  </si>
  <si>
    <t xml:space="preserve">"Chapinha Balalisi Prancha Tecnologia Nano Titanium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Alisa o cabelo até 40% mais rápido do que as convencionais. Titanium: Proporciona condutividade térmica superior, excepcionalmente resistente, tão forte quanto aço mais com apenas 60% da sua densidade, possui superfície super lisa. Permite um deslizar macio proporcionando resultados brilhantes, sedosos e macios. Oferece alisamento excepcional e resultado em menos tempo. Calor infravermelho - penetra nos fios de dentro para fora sem danificar os cabelos. Tecnologia iônica proporciona cabelos mais lisos mantendo a hidratação e a umidade natural dos cabelos. Nanotecnologia - Matérias são reduzidas em tamanho e reforçando as suas propriedades naturais para máxima eficiência. Placas com design slim para eliminar a fadiga nas mãos. Gerador iônico digital. Regulagem da temperatura até 450ºF (230ºC). Fornece resultados extraordinários. Slim, design ergonômico. Cabo de alimentação giratório. Possui 30 cm de comprimento de uma extremidade à outra e suas placas de aquecimento possuem 11 cm de comprimento por 3 cm de largura. 400 wats de potência. Bi volt, Placas cromados (espelhados) com tecnologia Nano Titanium."_x000D_
</t>
  </si>
  <si>
    <t xml:space="preserve">"Prancha Chapinha Ufree Cerâmica Alisadora Hair 230°c Bivolt 65w  Original Preta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Chapinha com LED indicador de temperatura, cabo giratório, placas de alta tecnologia, alisa 40% mais rápido, é própria para progressivas.Possui tecnologia Nano Silver é um condutor de calor excepcional, ele mantém a estabilidade em temperaturas ultra-altas.Emitem íons negativos na sua forma mais benéfica para fechar as cutículas capilares na sua própria umidade natural, tornando o alisar mais rápido, ela proporciona rendimento máximo com calor infravermelho que penetra no cabelo de dentro para fora alisando suavemente sem danificar.A chapinha Ufree irá alisar o seu cabelo até 40% mais rápido, eliminando danos e reduzindo o stress provocado pelo uso contínuo de pranchas, especialmente em cabelos secos ou espessos.Com design slim e visor digital em LED para melhor controlar a temperatura, que chega até 230°C e possui Placas de Títanium com íons."_x000D_
</t>
  </si>
  <si>
    <t xml:space="preserve">"Anilha Vazada Pintada 5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fabricada em ferro cinzento fundido, possui alça para pegada fácil e ágil nos treinamentos.Com furo central nas versões de 30 mm à 32 mm possibilita o uso em barras e aparelhos dos principais fabricantes, com indicador de peso gravado no ferro garante que a peça não perca o número do seu peso. Pintadas com tinta a base de água fosca de alta resistência na cor preta, protege o ferro de ferrugem e permite a higienização da peça.Temos um controle de qualidade focado para que todas anilhas comercializadas estejam com peso exato e com perfeito acabamento."_x000D_
</t>
  </si>
  <si>
    <t xml:space="preserve">"Anilha Vazada Pintada_x000D_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Anilha fabricada em ferro cinzento fundido, possui alça para pegada fácil e ágil nos treinamentos.Com furo central nas versões de 30 mm à 32 mm possibilita o uso em barras e aparelhos dos principais fabricantes, com indicador de peso gravado no ferro garante que a peça não perca o número do seu peso. Pintadas com tinta a base de água fosca de alta resistência na cor preta, protege o ferro de ferrugem e permite a higienização da peça.Temos um controle de qualidade focado para que todas anilhas comercializadas estejam com peso exato e com perfeito acabamento."_x000D_
</t>
  </si>
  <si>
    <t xml:space="preserve">"Anilha Vazada Pintada Dagg 2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fabricada em ferro cinzento fundido, possui alça para pegada fácil e ágil nos treinamentos.Com furo central nas versões de 30 mm à 32 mm possibilita o uso em barras e aparelhos dos principais fabricantes, com indicador de peso gravado no ferro garante que a peça não perca o número do seu peso. Pintadas com tinta a base de água fosca de alta resistência na cor preta, protege o ferro de ferrugem e permite a higienização da peça.Temos um controle de qualidade focado para que todas anilhas comercializadas estejam com peso exato e com perfeito acabamento."_x000D_
</t>
  </si>
  <si>
    <t xml:space="preserve">"Anilha Vazada Pintada 10 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fabricada em ferro cinzento fundido, possui alça para pegada fácil e ágil nos treinamentos.Com furo central nas versões de 30 mm à 32 mm possibilita o uso em barras e aparelhos dos principais fabricantes, com indicador de peso gravado no ferro garante que a peça não perca o número do seu peso. Pintadas com tinta a base de água fosca de alta resistência na cor preta, protege o ferro de ferrugem e permite a higienização da peça.Temos um controle de qualidade focado para que todas anilhas comercializadas estejam com peso exato e com perfeito acabamento."_x000D_
</t>
  </si>
  <si>
    <t xml:space="preserve">"Anilha Vazada Emborrachada Academia Peso Musculação 5kg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emborrachada de 5 Kg (1 und) disponível na cor preto brilhante A anilha foi desenvolvida para a prática de esportes, com o objetivo de fortalecimento muscular e condicionamento físico. A anilha vem com alças laterais que facilitam o transporte, atribuindo segurança ao levantamento de peso. O acessório é ideal para uso junto a equipamentos de tração cervical de parede."_x000D_
</t>
  </si>
  <si>
    <t>"Anilha Vazada Emborrachada Academia Peso Musculação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Anilha emborrachada  (1 und) disponível na cor preto brilhante A anilha foi desenvolvida para a prática de esportes, com o objetivo de fortalecimento muscular e condicionamento físico. A anilha vem com alças laterais que facilitam o transporte, atribuindo segurança ao levantamento de peso. O acessório é ideal para uso junto a equipamentos de tração cervical de parede."</t>
  </si>
  <si>
    <t xml:space="preserve">"Anilha Vazada Emborrachada Academia Peso Musculação 2kg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emborrachada de 2 Kg (1 und) disponível na cor preto brilhante A anilha foi desenvolvida para a prática de esportes, com o objetivo de fortalecimento muscular e condicionamento físico. A anilha vem com alças laterais que facilitam o transporte, atribuindo segurança ao levantamento de peso. O acessório é ideal para uso junto a equipamentos de tração cervical de parede."_x000D_
</t>
  </si>
  <si>
    <t xml:space="preserve">"Anilha Vazada Emborrachada Academia Peso Musculação 10kg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
Anilha emborrachada de 10 Kg (1 und) disponível na cor preto brilhante A anilha foi desenvolvida para a prática de esportes, com o objetivo de fortalecimento muscular e condicionamento físico. A anilha vem com alças laterais que facilitam o transporte, atribuindo segurança ao levantamento de peso. O acessório é ideal para uso junto a equipamentos de tração cervical de parede."_x000D_
</t>
  </si>
  <si>
    <t xml:space="preserve">"Kit 2 Raquetes Sandever Beach Tennis Tu Verde / Preto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Conjunto de raquetes em madeira para lazer e diversão._x000D_
 (Não recomendado para utilização em jogos oficiais e treinos)._x000D_
 Desenvolvido para diversão entre amigos ou em família para jogar em qualquer lugar._x000D_
 Os orifícios na raquete permitem uma maneabilidade ótima mesmo com vento._x000D_
 A bola permite aperfeiçoar-se mais facilmente. Flexível e precisa!!!_x000D_
 _x000D_
 Contém:2 raquetes e1 bola._x000D_
 Peso da raquete: 250g_x000D_
 Armazenamento: Guardar em local seco."_x000D_
</t>
  </si>
  <si>
    <t xml:space="preserve">"Vasilha Dagg Antibacteriana M Translucido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Dimensões aproximadas da vasilha: altura: 12,5, largura: 12,5 cm, profundidade: 5 cm e capacidade: 500ml_x000D_
"_x000D_
</t>
  </si>
  <si>
    <t>"Vasilha Dagg Antibacteriana  Translucido_x000D_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Dimensões aproximadas da vasilha: altura: 19,5, largura: 12,5 cm, profundidade: 5 cm e capacidade: 900ml</t>
  </si>
  <si>
    <t xml:space="preserve">"Vasilha Dagg Antibacteriana G Translucido _x000D_
 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rápidamente._x000D_
Dimensões aproximadas da vasilha: altura: 19,5, largura: 12,5 cm, profundidade: 5 cm e capacidade: 900ml_x000D_
"_x000D_
</t>
  </si>
  <si>
    <t xml:space="preserve">"Mascara Danka Reutilizavel Tu Branco Com 3 Unid </t>
  </si>
  <si>
    <t xml:space="preserve">Garrafa em Aço Inox Atrio Office 500ml ES319 </t>
  </si>
  <si>
    <t>"Garrafa em Aço Inox Atrio Office 500ml ES319 - Pr</t>
  </si>
  <si>
    <t>"Garrafa em Aço Inox Atrio Office 500ml ES318 - Ro</t>
  </si>
  <si>
    <t>"Tapete Yoga Atrio</t>
  </si>
  <si>
    <t>Tenis Black Free Pro 39 Preto</t>
  </si>
  <si>
    <t>"Piscina ES305 Inflavel Circular 4500L Portátil</t>
  </si>
  <si>
    <t>"Colchão Inflável Adventure Premium Solteiro</t>
  </si>
  <si>
    <t xml:space="preserve">Balança Digital Multilaser Tu </t>
  </si>
  <si>
    <t xml:space="preserve">Balança Digital Multilaser Hc024 Tu Preto </t>
  </si>
  <si>
    <t>"Fone de Ouvido Bluetooth 5.0 TWS Airbuds Original Premium Earphone</t>
  </si>
  <si>
    <t>"Relogio Bracelete Smartband Pedometro Toquio</t>
  </si>
  <si>
    <t>"Caixa de Som Adventure Bleutooth Speaker Resistente</t>
  </si>
  <si>
    <t>"Caixa De Som Multilaser Bazooka BT/AUX/SD/USB/FM 50W Bivolt</t>
  </si>
  <si>
    <t>"Cadeado Com Senha Atrio Para Bike Aço/Silicone</t>
  </si>
  <si>
    <t>"Cadeado com Chave Atrio para Bike Aço/Silicone</t>
  </si>
  <si>
    <t>Capacete Bike Mtb Ciclismo Bicicleta Viseira Removível 19 Furos Para Ventilação Preto</t>
  </si>
  <si>
    <t>"Tênis Esportivo Confortavel Para Academia Caminhada Micro Expandido Premium</t>
  </si>
  <si>
    <t>Mochila Santino San18701 Tu Preto</t>
  </si>
  <si>
    <t>O Monitor Cardíaco é um excelente companheiro para a suas atividades físicas. Com ele, você pode monitorar o seu desenvolvimento com praticidade e precisão.</t>
  </si>
  <si>
    <t>"Tênis Esportivo Robusto Casual Confortavel Caminhada Academia</t>
  </si>
  <si>
    <t>"Cápsula Profissional Pop Hair Vitamina Para Cabelo Unha E Pele - Roxo</t>
  </si>
  <si>
    <t>"Tênis Defense All Black Masculino</t>
  </si>
  <si>
    <t>"Vitamina C 60 Cápsulas de 750mg Suplemento Alimentar</t>
  </si>
  <si>
    <t>"Tênis Esportivo Para Academia Running Caminhada Leve Premium</t>
  </si>
  <si>
    <t>"Mochila Jacquard Notebook</t>
  </si>
  <si>
    <t>"Joelheira Hidrolight OR41B Com Reforço Patelar Curta</t>
  </si>
  <si>
    <t xml:space="preserve">"Bola Acte Bt100 Tu Amarelo / Laranja </t>
  </si>
  <si>
    <t>"Raquete de Beach Tennis em Carbono BT790</t>
  </si>
  <si>
    <t>"Raquete Beach Tennis Acte em Fibra de Vidro BT595</t>
  </si>
  <si>
    <t>"Bomba de Ar Atrio para Material de Yoga Fitness</t>
  </si>
  <si>
    <t>"Expansor Fitness Atrio</t>
  </si>
  <si>
    <t>"Rolo De Liberação Miofascial De Exercicio Premium Profissional Recuperação Muscular</t>
  </si>
  <si>
    <t>"Extensor Elástico Toning Tube com Alça Fitness</t>
  </si>
  <si>
    <t>"Extensor Toning Tube Fitness Atrio em Formato de 8</t>
  </si>
  <si>
    <t>"Tapete de Yoga ATRIO Premium com Estampa Primavera</t>
  </si>
  <si>
    <t>"Tapete de Yoga Atrio Premium com Estampa de Mandala</t>
  </si>
  <si>
    <t>"Tapete De Yoga Atrio Premium Com Estampa De Floral</t>
  </si>
  <si>
    <t>"Capacete Bike Adulto Acte A77-C</t>
  </si>
  <si>
    <t>"Bomba de Bicicleta Bike A72 Portátil de Mão Com Dois Tipos De Válvulas</t>
  </si>
  <si>
    <t>"Mini Faixa Elástica Loop Band Hip Intensidade Leve</t>
  </si>
  <si>
    <t>"Mini Faixa Elástica Loop Band Hip Intensidade Médio</t>
  </si>
  <si>
    <t>"Mochila Vollo Run Esportiva</t>
  </si>
  <si>
    <t>"Mini Faixa Elástica Vollo Leve</t>
  </si>
  <si>
    <t>"Protetor Bucal Pro</t>
  </si>
  <si>
    <t>"Kit mini Band 3 Faixa Elásticas Acte</t>
  </si>
  <si>
    <t xml:space="preserve">Bermuda Atrio Vb054 Gg Preto </t>
  </si>
  <si>
    <t>Bermuda Atrio Vb053 G Preto</t>
  </si>
  <si>
    <t xml:space="preserve">Bermuda Atrio Vb052 M Preto </t>
  </si>
  <si>
    <t xml:space="preserve">"BERMUDA ATRIO VB051 P PRETO </t>
  </si>
  <si>
    <t>Bermuda Atrio Vb051 P Preto</t>
  </si>
  <si>
    <t>"Camisa de Ciclismo Dryfit Antimicrobiano com Ziper, 3 bolsos e Proteção UV30 Bike Masculino</t>
  </si>
  <si>
    <t>"Fone de Ouvido Bluetooth Smartogo</t>
  </si>
  <si>
    <t>"Faixa Tpe Kit 3 Hidrolight</t>
  </si>
  <si>
    <t>"Kit Mini Band Faixas Elásticas</t>
  </si>
  <si>
    <t>"Corda de Pular em PVC 275cm Treino Exercicio Funcional Aeróbico Fitness</t>
  </si>
  <si>
    <t>Relógio Quartz Santino, redondo, detalhes luminosos que brilham no escuro e display digital positivo.</t>
  </si>
  <si>
    <t>"Relógio LCD Analógio Display Digital Positivo Luminous Resistente à Água Com Cronômetro</t>
  </si>
  <si>
    <t>"Pochete Running Triathlon Neoprene Premium Para Corridas</t>
  </si>
  <si>
    <t>"Garrafa Térmica Para Bike Squeeze</t>
  </si>
  <si>
    <t xml:space="preserve">Bomba De Ar Atrio Bi143 Tu Preto </t>
  </si>
  <si>
    <t>"Bolsa Lunch Bag Hidrolight</t>
  </si>
  <si>
    <t>"Mochila de Hidratação Bike Ciclismo Impermeavel Com Refil Reservatório de Água 2L</t>
  </si>
  <si>
    <t>"Relógio Bracelete Pedômetro Atrio Fitness ES175</t>
  </si>
  <si>
    <t>"Caneleira Hidrolight Par 2x5kg</t>
  </si>
  <si>
    <t>"Caneleira de Peso 8Kg 4Kg  Hidrolight</t>
  </si>
  <si>
    <t>"Caneleira de Peso 6Kg (3Kg un.) Hidrolight</t>
  </si>
  <si>
    <t>"Caneleira de Peso 4kg (2kg um.)</t>
  </si>
  <si>
    <t>"Caneleira de Peso 2kg (1Kg un.) Hidrolight</t>
  </si>
  <si>
    <t>"Corda de Pular com Rolamento</t>
  </si>
  <si>
    <t>"Luva de Neoprene Musculação Premium Exercício</t>
  </si>
  <si>
    <t>"Tapete de Yoga Texturizado em PVC 5mm</t>
  </si>
  <si>
    <t xml:space="preserve">Balança Digital Multilaser Hc039 Tu Prata  </t>
  </si>
  <si>
    <t>"Tênis Tech Running Masculino</t>
  </si>
  <si>
    <t xml:space="preserve">Mochila Mormaii Mom86U01 Tu Preto </t>
  </si>
  <si>
    <t>"Mochila de Hidratação Atrio 1,5 Litros Sprint Com Alças Ajustáveis Bike Trilha</t>
  </si>
  <si>
    <t>Mochila Notebook Pucón Couro Artificial Santino Ideal para acompanhar o ritmo do seu cotidiano, lazer ou viagens! Ela protege seu laptop de incidentes, além da praticidade em deixar tudo sempre organizado com o amplo espaço interno e com os porta-objetos distribuídos por toda a mochila.</t>
  </si>
  <si>
    <t xml:space="preserve">Mochila Notebook Puerto Iguazú Couro Artificial Santino </t>
  </si>
  <si>
    <t>"Mochila Santino Executiva  Artificial PU Compartimento Notebook Resistente</t>
  </si>
  <si>
    <t>"Corda de Pular Atrio Plástica com 275cm</t>
  </si>
  <si>
    <t>"Bolsa de Selim Atrio para Bicicleta</t>
  </si>
  <si>
    <t>"Mochila Executiva Notebook Assis Couro PU Santino</t>
  </si>
  <si>
    <t xml:space="preserve">Banco Selim Atrio Bi069 Tu Preto </t>
  </si>
  <si>
    <t xml:space="preserve">Prática e muito funcional para a hidratação enquanto pedala, a Mochila de Hidratação Atrio possui compartimento principal com reservatório de 1,5L, </t>
  </si>
  <si>
    <t>"Mochila de Hidratação Sprint Impermeável Alças Ajustáveis Com Bolsa De Água 1,5L</t>
  </si>
  <si>
    <t xml:space="preserve">"BALANÇA DIGITAL MULTILASER TU </t>
  </si>
  <si>
    <t>"Touca de Natação Atrio ES370 Preto</t>
  </si>
  <si>
    <t>"Pé de Pato ES375 Atrio ES377 42-44 Preto</t>
  </si>
  <si>
    <t>Receba em sua casa o melhor em qualidade e preço de materiais fitness e academia, garrafa de água, marmiteiras, bolsas térmicas, Garrafa Termica, e muito mais. Pedidos realizados antes de 11 horas, serão despachados no mesmo dia! Nós somos excelência em atendimentos aos nossos clientes, mande suas dúvidas ou perguntas, vamos responder rápidamente.</t>
  </si>
  <si>
    <t>"Pé de Pato ES375 Atrio ES374 33-35 Preto</t>
  </si>
  <si>
    <t>"Oculos de Natação Atrio ES369 Preto</t>
  </si>
  <si>
    <t>"Sapatilha Beach Tennis Ajustavel Esportiva Praia Unissex Esportes na Areia</t>
  </si>
  <si>
    <t>"Sapatilha Esportiva Praia Beach Tennis Hidrolight Masculino Feminino Esportes na Areia H96 -</t>
  </si>
  <si>
    <t>"Faixa Elástica Band Pro Suave 100MM</t>
  </si>
  <si>
    <t>"Faixa Elástica Band Pro Forte 150 MM</t>
  </si>
  <si>
    <t>"Faixa Elástica Band Pro Moderada 125MM</t>
  </si>
  <si>
    <t>"Caneleira de Peso 12Kg 6Kg Hidrolight</t>
  </si>
  <si>
    <t>"Kit Mini Hip Band Faixas Elásticas Intensidade Pro</t>
  </si>
  <si>
    <t xml:space="preserve">Mochila Mormaii Mom2U01 Tu Preto </t>
  </si>
  <si>
    <t>"Pochete Hidrolight Running</t>
  </si>
  <si>
    <t>"Luva Bike Atrio Dedo Longo</t>
  </si>
  <si>
    <t>"Luva Bike Atrio Dedo Curto</t>
  </si>
  <si>
    <t>"Bola Suíça De Exercícios Yoga Pilates 20cm</t>
  </si>
  <si>
    <t xml:space="preserve">Kit 2 Raquetes Sandever Beach Tennis Tu Azul / Vermelho </t>
  </si>
  <si>
    <t>"Relógio Pisste Sport Smartwatch Bluetooth Camera Android Ios</t>
  </si>
  <si>
    <t>Kit 2 Raquetes Sandever Beach Tennis Tu</t>
  </si>
  <si>
    <t>Pochete para celulares e objetos.</t>
  </si>
  <si>
    <t>Camisa Seleção Licenciada Futebol do Brasileiro 2022 Qatar</t>
  </si>
  <si>
    <t>Pulseira Gen 0Q3 Tu Cinza/Verde</t>
  </si>
  <si>
    <t>Camisa Seleção Brasão do Brasil 2022 Copa do Mundo</t>
  </si>
  <si>
    <t xml:space="preserve">Camisa Masculina Brasil Plus Size </t>
  </si>
  <si>
    <t>"Camisa do Brasil Plus Size Seleção Copa 2022 Torcedor Brasileiro Dry Fit</t>
  </si>
  <si>
    <t>Coqueteleira de Água Shakeira Poseidon Cristal 500 mL</t>
  </si>
  <si>
    <t>Galão Unissex de Hidratação 1,5 L Poseidon Cristal</t>
  </si>
  <si>
    <t>Relógio Smartwatch HW67 PRO MAX 1.9 Polegadas Nfc Bluetooth</t>
  </si>
  <si>
    <t>"Máquina Profissional Corte de Cabelo Original Importado</t>
  </si>
  <si>
    <t>"Máquina de Cortar Cabelo Barba S/Fio Recarregável</t>
  </si>
  <si>
    <t>"Máquina de Cabelo Recarregável Potente Faz Risco Com Garantia</t>
  </si>
  <si>
    <t>Bolsa Térmica 10 Litros</t>
  </si>
  <si>
    <t>Bolsa de Viagem Dobrável</t>
  </si>
  <si>
    <t>Bolsa Térmica Unissex Listras 7,3 Litros - 18525 Azul</t>
  </si>
  <si>
    <t>Bolsa Térmica 18523 Unissex Dia a Dia em TNT 10 Litros - Preta</t>
  </si>
  <si>
    <t>Bolsa Térmica 18603 Unissex Detalhe Alça 14 Litros</t>
  </si>
  <si>
    <t>"Depilador Removedor de Pelos Indolor de Cristal</t>
  </si>
  <si>
    <t xml:space="preserve">Depilador Removedor de pelos Indolor de Cristal </t>
  </si>
  <si>
    <t>Chinelo Masculino Nuvem EVA Confortável Bandeira Brasil</t>
  </si>
  <si>
    <t>Chinelo Feminino Nuvem EVA Confortável Bandeira Brasil</t>
  </si>
  <si>
    <t>Camisa Vai Brasil</t>
  </si>
  <si>
    <t>"Camisa Vai Brasil Masculina Copa do Mundo 2022</t>
  </si>
  <si>
    <t>Braçadeira Esportiva Running Com Entrada Para Fone Pockets</t>
  </si>
  <si>
    <t>"Camiseta Masculina Brasil Amarela</t>
  </si>
  <si>
    <t>"Braçadeira Armband Red Place</t>
  </si>
  <si>
    <t>"Fone de Ouvido Bluetooth I12 In-ear Par de Fones Sem Fio Touch Microfone Embutido Ios e Android</t>
  </si>
  <si>
    <t>Camisa Masculina Dagg Corra Dry Fit UV10</t>
  </si>
  <si>
    <t>Cinta De Controle De Barriga Emagrecimento Waist Training</t>
  </si>
  <si>
    <t>"Cinta Faixa Modeladora Ajustável Abdome Redutora LG-227</t>
  </si>
  <si>
    <t>"Headphone Bluetooth Sem Fio Power 5.0 Radio Estereo</t>
  </si>
  <si>
    <t>"Bolsa Térmica Fitness Premium Academia Marmita Necessaire Dagg - G Rosa</t>
  </si>
  <si>
    <t>"Bolsa Térmica Fitness Premium Academia Marmita Necessaire Dagg - M Rosa</t>
  </si>
  <si>
    <t>"Carregador Portátil 10000Mah Bateria Power Bank Com cabo Usb</t>
  </si>
  <si>
    <t>"Pote Organizador Com 3 Divisórias Fitness</t>
  </si>
  <si>
    <t>A Thermo Buddy é uma pochete térmica que surge como a companheira versátil para o seu estilo urbano e casual. Com um amplo e bem dividido espaço interno, ela te permite carregar com muito estilo tudo o que for essencial para os seus dias.</t>
  </si>
  <si>
    <t>"Shoulder Bag Bolsa Transversal Dagg</t>
  </si>
  <si>
    <t>"Mini Garrafa Galão de Hidratação Dagg Tank 950mL</t>
  </si>
  <si>
    <t>DESCRIÇÃO</t>
  </si>
  <si>
    <t>Detalhes do Produto</t>
  </si>
  <si>
    <t>"Mochila de Camping 75 Litros Yins</t>
  </si>
  <si>
    <t>"Mochila Bolsa Feminina Couro PU Adulto Juvenil</t>
  </si>
  <si>
    <t>Mochila Feminina YS Couro Pu 29310</t>
  </si>
  <si>
    <t>"Creatina - Power Creatine 300g - BodyBuilders</t>
  </si>
  <si>
    <t>"Chinelo Slide Nuvem EVA Masculino Macio Confortável</t>
  </si>
  <si>
    <t>"Bolsa Portátil Dobrável Compacta Viagem Passeio 2093</t>
  </si>
  <si>
    <t>"Bolsa Térmica Marmiteira Bag 10 Litros 4357 - Preta</t>
  </si>
  <si>
    <t>"Bolsa Térmica Marmiteira Bag 10 Litros 4628 - Cinza</t>
  </si>
  <si>
    <t>"Bolsa Sacola Impermeável Mala para Viagem 18593 - Preta</t>
  </si>
  <si>
    <t>"Bolsa Térmica Marmiteira Bag 14 Litros 18604 - Preta</t>
  </si>
  <si>
    <t>"Bolsa Térmica Necessaire 4 Litros 18503 - Preta</t>
  </si>
  <si>
    <t xml:space="preserve">Capa Dagg Preto </t>
  </si>
  <si>
    <t>"Regata Dagg Armor Masculina</t>
  </si>
  <si>
    <t>"Camisa Dagg Workout Masculina</t>
  </si>
  <si>
    <t>"Regata Dagg Workout Masculina</t>
  </si>
  <si>
    <t>Ideal para a prática de esportes, a Camisa Dagg é composta por 100% Poliamida, o que garante maior conforto durante as atividades.</t>
  </si>
  <si>
    <t>"Short Workout Dagg Feminino</t>
  </si>
  <si>
    <t>Regata Armor Dagg Feminina</t>
  </si>
  <si>
    <t>"Regata Armor Dagg Feminina</t>
  </si>
  <si>
    <t>"Mochila Executiva CHL Couro PU Reforçada</t>
  </si>
  <si>
    <t xml:space="preserve">Mochila Executiva CHL Reforçada </t>
  </si>
  <si>
    <t>"Escova Chapinha Elétrica Secadora Alisadora</t>
  </si>
  <si>
    <t>Escova Chapinha Alisadora Secadora Elétrica Profissional FH909</t>
  </si>
  <si>
    <t>"Chinelo Slide Nuvem EVA Feminino Confortável Macio</t>
  </si>
  <si>
    <t>"Smartwatch Relógio Inteligente Bluetooth GT 103 Smart Bracelet</t>
  </si>
  <si>
    <t>Smartwatch Relógio Inteligente Bluetooth GT 103 Smart Bracelet - Preto</t>
  </si>
  <si>
    <t>"Caixa De Som Blueetoth Portátil Original Sem Fio Compatível Música Resistente À Respingos</t>
  </si>
  <si>
    <t>"Fone de Ouvido Earbuds Touch Sense Xtrad LC-836</t>
  </si>
  <si>
    <t>"Chinelo Feminino Alça Vazada Nuvem Confortável</t>
  </si>
  <si>
    <t>Desenhados na medida exata para descomplicar a sua rotina. Você pode usar em casa ou na rua, em momentos de descanso, lazer, para aqueles rolês casuais e descontraídos ou aquelas saidinhas cotidianas.</t>
  </si>
  <si>
    <t>Desenhados na medida exata para descomplicar a sua rotina. Você pode usar em casa ou na rua, em  momentos de descanso, lazer, para aqueles rolês casuais e descontraídos ou aquelas saidinhas cotidianas.</t>
  </si>
  <si>
    <t>"Chinelo Feminino Marshmallow Nuvem Confortável</t>
  </si>
  <si>
    <t xml:space="preserve">Desenhados na medida exata para descomplicar a sua rotina. Você pode usar em casa ou na rua, em momentos de descanso, lazer, para aqueles rolês casuais e descontraídos ou aquelas saidinhas cotidianas. É só calçar e você já tá pronto pra ir. Caminhar com segurança, leveza e estilo nunca foi tão possível, o Chinelo Feminino Losangulo alinha tudo isso. </t>
  </si>
  <si>
    <t>"Chinelo Feminino Losangulo Nuvem Confortável</t>
  </si>
  <si>
    <t xml:space="preserve">Chinelo Losango 98 36 Pink Feminino </t>
  </si>
  <si>
    <t>"Copo Térmico Aiker AK-5007</t>
  </si>
  <si>
    <t>"Chinelo Feminino  Slide Nuvem Confortável</t>
  </si>
  <si>
    <t>"Chinelo Feminino Slide Nuvem Confortável</t>
  </si>
  <si>
    <t>"Sandália de Dedo Nuvem Free Tendência Verão</t>
  </si>
  <si>
    <t>"Sandália Premium Free Tendência Verão</t>
  </si>
  <si>
    <t>"Regata Workout Dagg Feminina</t>
  </si>
  <si>
    <t>"REGATA DAGG WORKOUT PRETO / VERMELHO FEMININO</t>
  </si>
  <si>
    <t>Regata Dagg Workout Preto / Vermelho Feminino</t>
  </si>
  <si>
    <t>Regata Dagg Workout Pp Preto / Vermelho Feminino</t>
  </si>
  <si>
    <t>"Bermuda Dagg Workout P Preto Feminino</t>
  </si>
  <si>
    <t>Bermuda Dagg Workout Preto Feminino</t>
  </si>
  <si>
    <t>Bermuda Dagg Workout PP Preto Feminino</t>
  </si>
  <si>
    <t>Camisa Dagg Armor Preto Feminino</t>
  </si>
  <si>
    <t xml:space="preserve">Camisa Dagg Armor P Preto Feminino </t>
  </si>
  <si>
    <t xml:space="preserve">"CAMISA DAGG ARMOR PRETO FEMININO </t>
  </si>
  <si>
    <t>"Camiseta Workout Dagg Feminina</t>
  </si>
  <si>
    <t>Descrição: Porta Comprimidos</t>
  </si>
  <si>
    <t>"Gelo Flexível Reutilizável</t>
  </si>
  <si>
    <t>"Tapete Colchonete Yoga Pilates Resistente</t>
  </si>
  <si>
    <t>"Tapete De Yoga Texturizado Profissional Dagg Premium Com Alça Para Transporte</t>
  </si>
  <si>
    <t>"Tapete de Yoga Premium Em TPE Com Bolsa Para Exercicios Pilates 6mm</t>
  </si>
  <si>
    <t>"Tapete de Yoga Texturizado Com Alça Pilates Exercicios 5MM 173x60cm</t>
  </si>
  <si>
    <t>"Relógio Dagg Smartwatch Running Pro Fit 2</t>
  </si>
  <si>
    <t>"Relógio Dagg Smartwatch Running Pró Fit</t>
  </si>
  <si>
    <t>"Step EVA Profissional Texturizado Fitness Treino Funcional Crossfit Academia Ginástica</t>
  </si>
  <si>
    <t>"Suporte de Celular Impermeável Para Bicicleta e Moto</t>
  </si>
  <si>
    <t>"Relógio Masculino Bluetooth Bracelete Notificação Aplicativos</t>
  </si>
  <si>
    <t>"Relógio Pisste Sport Smartwatch Inteligente Bluetooth Pedômetro Calorias Y68</t>
  </si>
  <si>
    <t>"Relógio Smartwatch Bleutooth Full Pro</t>
  </si>
  <si>
    <t>"Smartwatch FitGear Skill Pro</t>
  </si>
  <si>
    <t xml:space="preserve">Smartwatch Fitgear Skill Pro Tu Rosa Branco / Rosa  </t>
  </si>
  <si>
    <t>"Relógio Smartwatch FitGear Skill Pro</t>
  </si>
  <si>
    <t>"Relógio Smartwatch Fitgear Intense</t>
  </si>
  <si>
    <t>"Relógio Smartwatch Inteligente Fitness Bluetooth Premium Notificações Academia</t>
  </si>
  <si>
    <t>"Relógio Smartwatch Inteligente Armor Premium Android e IOS D28</t>
  </si>
  <si>
    <t>"Relógio Smartwatch Redplace Inteligente</t>
  </si>
  <si>
    <t>"Relógio Smartwatch Inteligente Armor Premium Android e IOS</t>
  </si>
  <si>
    <t>"Relógio Smartwatch Fit Gear D13 Pedômetro Inteligente e Notificação de Mensagem - Preto</t>
  </si>
  <si>
    <t>"Relógio Pisste Sport Smartwatch D13 Pedômetro Inteligente</t>
  </si>
  <si>
    <t>"Relógio Pisste Sport Smartwatch W34S Troca Pulseira Android Ios</t>
  </si>
  <si>
    <t>"Relógio Pisste Sport Smartwatch Fitness Esporte Premium</t>
  </si>
  <si>
    <t>"Sacola De Academia Esportiva 2 Compartimentos Externos</t>
  </si>
  <si>
    <t>Marca: SKMEI</t>
  </si>
  <si>
    <t>"Relógio Digital Pisste Sport Esportivo Casual Alarme Cronômetro</t>
  </si>
  <si>
    <t>"Relógio Digital Red Place Running Alarme Cronômetro</t>
  </si>
  <si>
    <t>"Relógio Digital Atlantis Esportivo Running - Preto</t>
  </si>
  <si>
    <t>"Relógio Potenzia Digital Running Esportivo À prova Dàgua</t>
  </si>
  <si>
    <t>"Rolo De Liberação Miofascial Massagem Pilates Yoga Funcional EVA</t>
  </si>
  <si>
    <t xml:space="preserve">O Rolo Miofascial Dagg Pro de Pilates é utilizado para exercícios de equilíbrio trabalhando os </t>
  </si>
  <si>
    <t>"Relógio Digital Pisste Metallic Sport Running Alarme Cronômetro</t>
  </si>
  <si>
    <t>"Relógio Dagg Digital Watch Gear Running Fit</t>
  </si>
  <si>
    <t>"Relógio Dagg Digital Watch Gear Running Armor</t>
  </si>
  <si>
    <t>Relogio Digital Xinjia XJ-869</t>
  </si>
  <si>
    <t xml:space="preserve">Relogio Digital S-Sports S-712 Tu Vermelho </t>
  </si>
  <si>
    <t xml:space="preserve">Relogio Digital S-Sports S-712 Tu </t>
  </si>
  <si>
    <t>Relogio Digital S-Sports S-712</t>
  </si>
  <si>
    <t>"Relógio Digital Aton</t>
  </si>
  <si>
    <t>"Relógio Digital Tiger Esportivo Pulso Led Luz Noturna Alarme Cronômetro Redondo</t>
  </si>
  <si>
    <t>"Relógio Digital Fitgear Classic Luminous Original</t>
  </si>
  <si>
    <t>"Relógio Digital Esportivo Dagg Eclipse</t>
  </si>
  <si>
    <t>Relogio Digital Fitgear Vulcano</t>
  </si>
  <si>
    <t xml:space="preserve">Relogio Digital Fitgear Vulcano </t>
  </si>
  <si>
    <t>"Relógio Digital Vulcano</t>
  </si>
  <si>
    <t>"Relógio Digital Terminus</t>
  </si>
  <si>
    <t>"Relógio Digital Urano</t>
  </si>
  <si>
    <t>"Relógio Digital Esportivo Dagg Black Army</t>
  </si>
  <si>
    <t xml:space="preserve">Relógio Digital Masculino a Prova D'agua </t>
  </si>
  <si>
    <t xml:space="preserve">Pochete Kimaster Ar70 Tu Rosa </t>
  </si>
  <si>
    <t>"Pochete Esportiva Porta Dolar Sport Bag Premium Com Saída Para fone</t>
  </si>
  <si>
    <t>"Pochete Esportiva Para Corrida Com Bolso Resistente à Água Leve Ajustável</t>
  </si>
  <si>
    <t>"Pochete Esportiva Premium Saída Para Fone Corrida Porta Dollar</t>
  </si>
  <si>
    <t>"Pochete Esportiva Running Com Bolso Para Garrafa</t>
  </si>
  <si>
    <t xml:space="preserve">Pulseira Gen Bracelete Pedômetro Tu Cinza </t>
  </si>
  <si>
    <t xml:space="preserve">Pulseira Gen Bracelete Pedômetro Tu Azul </t>
  </si>
  <si>
    <t>"Pulseira De Metal Para Mi Band 3</t>
  </si>
  <si>
    <t>"Porta Suplemento Dagg Tank Chaveiro Preto</t>
  </si>
  <si>
    <t xml:space="preserve">Este é um anúncio da DAGG, empresa que atua há mais de 6 anos no comércio de materiais fitness e acessórios. </t>
  </si>
  <si>
    <t>"Porta Suplemento Dagg Tank Chaveiro Whey Comprimidos Reservatório Portátil</t>
  </si>
  <si>
    <t>"Pulseira Pro Fit Running</t>
  </si>
  <si>
    <t xml:space="preserve">Pulseira Gen Bracelete Pedômetro Tu Vermelho </t>
  </si>
  <si>
    <t xml:space="preserve">Pulseira Gen Bracelete Pedômetro Tu Rosa </t>
  </si>
  <si>
    <t>"Pulseira Dagg Metal Shock</t>
  </si>
  <si>
    <t>"Pulseira Skill Pro Running</t>
  </si>
  <si>
    <t>Pulseira Gen Bracelete Pedômetro Tu Camuflado Azul</t>
  </si>
  <si>
    <t>"Pulseira Dagg Metal Shock Azul</t>
  </si>
  <si>
    <t>Pulseira Dagg High Tech One Running - Vermelha</t>
  </si>
  <si>
    <t>"Prancha Apoio Para Flexão de Braço Dobrável Portátil Treino Em Casa</t>
  </si>
  <si>
    <t>"Necessaire Termomoldada Semi-Rígida Black</t>
  </si>
  <si>
    <t xml:space="preserve">"Mascara Gen Tnt Tu Branco </t>
  </si>
  <si>
    <t>"Máscara de Proteção Adulto Tricoline Lavável Dupla Face</t>
  </si>
  <si>
    <t>"Máscara Protetora Dupla Face Reutilizável Lavável</t>
  </si>
  <si>
    <t>"Massageador Muscular Elétrico Profissional Portátil Turbo</t>
  </si>
  <si>
    <t>"Máscara Protetora Dupla Face Reutilizável Lavável com Clipes Nasal</t>
  </si>
  <si>
    <t>"Mini Pulverizador Doméstico AQ-004 Portátil Borrifador Água e Álcool</t>
  </si>
  <si>
    <t xml:space="preserve">"MINI PULVERIZADOR AIKER AQ-004 TU AZUL </t>
  </si>
  <si>
    <t xml:space="preserve">"Mini Pulverizador Aiker Aq-004 Tu Azul </t>
  </si>
  <si>
    <t xml:space="preserve">Mala Dagg Gym Tu Preto </t>
  </si>
  <si>
    <t xml:space="preserve">"Mala Dagg Bl413 Tu Preto </t>
  </si>
  <si>
    <t>Mala Yins Sv0195 Tu Cinza</t>
  </si>
  <si>
    <t xml:space="preserve">"Mala Yins Sv0195 </t>
  </si>
  <si>
    <t xml:space="preserve">"Mala Yins Sv0195 Tu Azul </t>
  </si>
  <si>
    <t>"Mochila Swissland Executiva Couro Compartimento Para Notebook -</t>
  </si>
  <si>
    <t>"Mochila Swissland Executiva Notebook Couro Preto</t>
  </si>
  <si>
    <t>"Mochila Executiva SPCK Silver Shield</t>
  </si>
  <si>
    <t xml:space="preserve">"Mochila Sport Pack Lite Tu Preto </t>
  </si>
  <si>
    <t xml:space="preserve">"Mochila Sport Pack Defender Tu Preto </t>
  </si>
  <si>
    <t>"Mochila Executiva Notebook Luatek LKZ-725 Cabo USB Unissex Resistente</t>
  </si>
  <si>
    <t>"Mochila de Hidratação Impermeável Com Bolsa De Água 2 Litros Ajustável Bike Running Corrida</t>
  </si>
  <si>
    <t>"Mochila de Hidratação Luatek Impermeável Com Bolsa De Água 2L</t>
  </si>
  <si>
    <t>"Mochila de Hidratação Para Bike Ciclismo Impermeavel Com Reservatório de Água 2 L</t>
  </si>
  <si>
    <t>"Mochila de Camping Adventure Trilha 45 Litros Resistente</t>
  </si>
  <si>
    <t>"Mochila Camping 60 Litros Adventure</t>
  </si>
  <si>
    <t>"Mochila de Camping 45 Litros Adventure Trilha Caminhada Resistente Esportiva</t>
  </si>
  <si>
    <t>"Mochila Em Lona Executiva Notebook</t>
  </si>
  <si>
    <t>"Mochila Yins Para Notebook Executiva Premium Poliéster Unissex</t>
  </si>
  <si>
    <t>"Mochila Estudantil Logo Palha Juvenil Básica Escolar</t>
  </si>
  <si>
    <t>"Mochila Estudantil Juvenil Básica</t>
  </si>
  <si>
    <t>"Mini Band Faixa Elástica Dagg Tank Militar Profissional Resistente Intensidade X-Hard</t>
  </si>
  <si>
    <t>"Mini Band Faixa Elástica Dagg Tank Desert Profissional Resistente Intensidade Hard</t>
  </si>
  <si>
    <t>"Mini Band Faixa Elástica Dagg Profissional Resistente Intensidade Medium</t>
  </si>
  <si>
    <t>"Mini Band Faixa Elástica Dagg Profissional Resistente Intensidade Light</t>
  </si>
  <si>
    <t>"Mini Band Faixa Elástica Dagg Profissional Resistente</t>
  </si>
  <si>
    <t>"Mini Band Faixa Elástica Dagg Profissional Resistente Intensidade X-Heavy</t>
  </si>
  <si>
    <t>"Mini Band Faixa Elástica Dagg Profissional Resistente Intensidade Heavy</t>
  </si>
  <si>
    <t>"Mini Band Faixa Elástica Dagg Profissional Resistente Intensidade X-Light</t>
  </si>
  <si>
    <t>"Kit 5 Mini Band Faixa Elástica Funcional Exercicio Premium Resistente Profissional</t>
  </si>
  <si>
    <t>"Kit Mini Band Funcional Theraband</t>
  </si>
  <si>
    <t>"Marmiteira Fit Lunch Dagg Vasilha Com 3 Compartimentos Divisórias Travas e Talheres</t>
  </si>
  <si>
    <t xml:space="preserve">"Lancheira Termica Dagg Sport Tu Preto </t>
  </si>
  <si>
    <t>"Kettlebel Emborrachado Academia Musculação Peso 8 KG Preto</t>
  </si>
  <si>
    <t>"Kettlebel Emborrachado Academia Musculação Peso 10 KG Preto</t>
  </si>
  <si>
    <t>"Kettlebel Emborrachado Academia Musculação Peso 4 KG Preto</t>
  </si>
  <si>
    <t>"Kettlebells Dagg 8 KG -</t>
  </si>
  <si>
    <t>"Kettlebells Dagg 10 KG -</t>
  </si>
  <si>
    <t>"Kettlebells Dagg 4 KG</t>
  </si>
  <si>
    <t xml:space="preserve">"Jump Iron Fit Trampolim Tu Preto  </t>
  </si>
  <si>
    <t>"Halter Dagg Sextavado 9 KG -</t>
  </si>
  <si>
    <t>"Halter Dagg Sextavado 5 KG -</t>
  </si>
  <si>
    <t>"Halter Sextavado Dagg 3 Kg</t>
  </si>
  <si>
    <t>"Halter Dagg Sextavado 2 KG</t>
  </si>
  <si>
    <t>"Halter Sextavado Emborrachado Academia Musculação Peso 10 KG Preto</t>
  </si>
  <si>
    <t>"Halter Bola Pintado Dagg 9 KG -</t>
  </si>
  <si>
    <t>"Halter Bola Pintado Dagg 5 KG -</t>
  </si>
  <si>
    <t>"Halter Bola Emborrachado Academia Musculação Peso 5kg</t>
  </si>
  <si>
    <t>"Halter Bola Pintado Dagg 3 KG -</t>
  </si>
  <si>
    <t>"Halter Bola Emborrachado Academia Musculação Peso 3kg</t>
  </si>
  <si>
    <t>"Halter Bola Emborrachado Academia Musculação</t>
  </si>
  <si>
    <t>"Halter Bola Emborrachado Academia Musculação Peso 10kg</t>
  </si>
  <si>
    <t>"Headphone Bluetooth Estereo Tecnologia Acústica 3D</t>
  </si>
  <si>
    <t>"Headphone Bluetooth Sem Fio Fone De Ouvido</t>
  </si>
  <si>
    <t>"Headphone Fone de Ouvido Estéreo Bluetooth Sem Fio Extra Bass</t>
  </si>
  <si>
    <t>"Headphone Fone de Ouvido Estéreo Bluetooth Sem Fio Metal Super Bass</t>
  </si>
  <si>
    <t>"Headphone Headset Estéreo Bluetooth Sem Fio Rádio FM</t>
  </si>
  <si>
    <t>"Fone de Ouvido Xtrad Sem Fio LC-815 Extra Bass Bluetooth</t>
  </si>
  <si>
    <t>"Headphone Fire Fone de Ouvido Bluetooth Estéreo Sem Fio Com Microfone</t>
  </si>
  <si>
    <t>"Headphone Bluetooth e Microfone Super Bass</t>
  </si>
  <si>
    <t>"Headphone Fone De Ouvido Bluetooth</t>
  </si>
  <si>
    <t>"Headphone Inova Sem fio Stereo Com Microfone</t>
  </si>
  <si>
    <t>"Headphone Inova Sem Fio Stereo 6702</t>
  </si>
  <si>
    <t>"Headphone Inova Sem Fio Stereo Com Microfone</t>
  </si>
  <si>
    <t>"Headphone Bluetooth Fon6667 Basike</t>
  </si>
  <si>
    <t>"Headphone Inova Estéreo Bluetooth Sem Fio</t>
  </si>
  <si>
    <t>"Headphone Inova Fones de Ouvido Estéreo Bluetooth Sem Fio</t>
  </si>
  <si>
    <t>"Headphone Inova Fone de Ouvido Móvel Com Fio Cabo Áudio</t>
  </si>
  <si>
    <t>"Headphone Bluetooth 5.0 Sem Fio Premium</t>
  </si>
  <si>
    <t>"Headphone Bluetooth Estéreo Sem Fio</t>
  </si>
  <si>
    <t>"Headphone Bluetooth 5.0 Dobrável Radio Fm</t>
  </si>
  <si>
    <t>"Headphone Fone de Ouvido Bluetooth Estéreo Sem Fio Com Rádio Fm</t>
  </si>
  <si>
    <t>Fone de Ouvido Bluetooth FON-2312 Inova</t>
  </si>
  <si>
    <t>"Headphone Fone De Ouvido Bluetooth Msx</t>
  </si>
  <si>
    <t>Fone Bluetooth inova FON-2200D com Microfone e Rádio Digital</t>
  </si>
  <si>
    <t>"Headphone Fone de Ouvido Auricular Bluetooth Sem Fio</t>
  </si>
  <si>
    <t>"Galão de Água 2 Litros Dagg Tank</t>
  </si>
  <si>
    <t>"Garrafa Galão de Água Dagg Tank 2 Litros Squeeza Academia Treino</t>
  </si>
  <si>
    <t>"Garrafa Galão de Água Dagg Tank 2 Litros Squeeze Academia Treino</t>
  </si>
  <si>
    <t>"Mini Galão Dagg Tank 1L</t>
  </si>
  <si>
    <t>"Mini Galão Dagg Tank 1 L</t>
  </si>
  <si>
    <t>"Mini Garrafa Galão De Água Dagg Tank 1 L Squeze Academia De Treino</t>
  </si>
  <si>
    <t>"Garrafa Térmica Dagg Style Em Aço Inox 500 ML Premium Degradê Esportiva</t>
  </si>
  <si>
    <t>"Garrafa Squeeze Com Spray Borrifador Fitness Bike Academia Corrida</t>
  </si>
  <si>
    <t>"Galão Dagg Tank Quadrado 1,8 Litros</t>
  </si>
  <si>
    <t>"Galão Garrafa Dagg Tank 1,6 Litros Quadrado Treino Academia Água Resistente</t>
  </si>
  <si>
    <t>"Garrafa Térmica Dagg Prime Em Aço Inox 500 ML Premium Esportiva</t>
  </si>
  <si>
    <t>"Garrafa Térmica Dagg Neo Em Aço Inox 500 ML Premium</t>
  </si>
  <si>
    <t>"Garrafa Premium Em Aço Inoxidável 750ml Com Tampa Rosqueável Madeira</t>
  </si>
  <si>
    <t>"Garrafa Em Aço Inoxidável 750ml Com Tampa Rosqueável</t>
  </si>
  <si>
    <t>"Garrafa Inox Dagg 750ML</t>
  </si>
  <si>
    <t>"Garrafa Galão de Água Dagg Tank 2 Litors Squeeze Academia Treino</t>
  </si>
  <si>
    <t>"Garrafa Térmica Dagg Eco Care</t>
  </si>
  <si>
    <t>"Garrafa Térmica FitGear Defender</t>
  </si>
  <si>
    <t>"Garrafa Térmica Dagg Attack</t>
  </si>
  <si>
    <t>"Garrafa Térmica Dagg Attack 500 ml</t>
  </si>
  <si>
    <t>"Garrafa Térmica Dagg Attack 500 Ml</t>
  </si>
  <si>
    <t>"Garrafa Térmica de Água Inteligente Medidor Temperatura Portátil Squeeze</t>
  </si>
  <si>
    <t>"Garrafa De Água Em Inox Premium Capacidade 750 ML Tampa Com Rosca Squeeze Fitness</t>
  </si>
  <si>
    <t>"Garrafa Retrátil Silicone Dagg Eco Care</t>
  </si>
  <si>
    <t>"Garrafa Dagg Eco Care Retrátil Silicone 500ml</t>
  </si>
  <si>
    <t>"Fita Métrica Dagg</t>
  </si>
  <si>
    <t>"Fone De Ouvido Bluetooth Kimaster K26</t>
  </si>
  <si>
    <t>"Fone De Ouvido Bluetooth 5.0 Wireless TWS Para Iphone e Android</t>
  </si>
  <si>
    <t>"Fone De Ouvido Xtrad Lc-830 Tu Verde</t>
  </si>
  <si>
    <t>Fone De Ouvido Xtrad Lc-830 Tu</t>
  </si>
  <si>
    <t xml:space="preserve">"Fone De Ouvido Xtrad Lc-830 Tu Branco </t>
  </si>
  <si>
    <t>"Fone De Ouvido Bluetooth Earbuds True Wireless V5.0 Original</t>
  </si>
  <si>
    <t>"Fone de Ouvido Bluetooth Com Microfone</t>
  </si>
  <si>
    <t>"Fone de Ouvido Bluetooth Com Suporte Sem Fio</t>
  </si>
  <si>
    <t>"Fone de Ouvido Bluetooth Xtrad LC - 116</t>
  </si>
  <si>
    <t>"Elástico Extensor Ajustável Aiker Fitness Peitoral 5 Tensões</t>
  </si>
  <si>
    <t>"Escova de Cabelo Raquete Vazada Profissional Desembaraça Cabelo</t>
  </si>
  <si>
    <t>"Escova Forever De Limpeza Facial Massageadora</t>
  </si>
  <si>
    <t>"Kit 3 Elásticos Extensores Multifuncional Ginastica Rope Store Malhar Em Casa</t>
  </si>
  <si>
    <t>"Kit Elásticos Extensor Resistente Com 11 Itens Premium Power Bands Extreme</t>
  </si>
  <si>
    <t>"Escada de Agilidade 4 Degraus 8 Metros</t>
  </si>
  <si>
    <t>"Cinta Modeladora Ajustável</t>
  </si>
  <si>
    <t>"Cinta Tonificadora Estimulador Muscular Elétrico Treinamento Inteligente 6 Modos</t>
  </si>
  <si>
    <t>"Caixa de Som Bluetooth Rádio Fm</t>
  </si>
  <si>
    <t>"Mini Caixa de Som Speaker Bluetooth Portátil Rádio Entrada Pendrive e Micro SD</t>
  </si>
  <si>
    <t>Caixa de Som Xtrad 6w Rms Bluetooth com Usb e Micro Sd Xtrad - Xdg-61 Preta</t>
  </si>
  <si>
    <t>"Caixa De Som Bluetooth Sem Fio Aparelho Portátil Tango Box</t>
  </si>
  <si>
    <t xml:space="preserve">"Caixa De Som Gen Bts06 Tu Rosa </t>
  </si>
  <si>
    <t>"Caixa de Som Blutooth Resisitente a Água</t>
  </si>
  <si>
    <t>Caixa de som bluetooth kimiso kms 222</t>
  </si>
  <si>
    <t>"Caixa de Som Bluetooth Rádio Auxiliar</t>
  </si>
  <si>
    <t>"Caixa de Som Rádio Usb Auto Play Resistente À Respingos</t>
  </si>
  <si>
    <t xml:space="preserve">"Caixa De Som Xtrad Xdg-128 Tu Verde </t>
  </si>
  <si>
    <t>"Caixa de Som Bluetooth Portátil Estéreo Sem Fio</t>
  </si>
  <si>
    <t>"Caixa de Som Speaker Bluetooth Portátil Rádio Entra Pendrive e Micro SD Potência 10W</t>
  </si>
  <si>
    <t>"Caixa de Som Speaker Bluetooth Rádio Entrada Pendrive e Micro SD Potência 15W</t>
  </si>
  <si>
    <t xml:space="preserve">"Caixa De Som Xtrad Xdg0009 Tu Vermelho </t>
  </si>
  <si>
    <t>Caixa de Som Xtrad XDG-009 Preto</t>
  </si>
  <si>
    <t xml:space="preserve">"Caixa De Som Xtrad Xdg0009 Tu Preto </t>
  </si>
  <si>
    <t>"Carregador Wireless Turbo Sem Fio Indução</t>
  </si>
  <si>
    <t>"Coqueteleira Garrafa Com 3 Divisórias Para Shake</t>
  </si>
  <si>
    <t>"Colchonete Dagg De Academia Profissional Fitness</t>
  </si>
  <si>
    <t>Ideal para todas as atividades de agilidade, que necessitam de velocidade e explosão, os cones da Dagg chegam para todas as modalidades esportivas para treino de fortalecimento e resistência. Possui cores fortes, que auxiliam a visualização durante o treino. Também pode ser usado para a demarcação de lugares, como campos e quadras e tatames.</t>
  </si>
  <si>
    <t>"Kit Canudos Eco Care de Aço Inox Dagg</t>
  </si>
  <si>
    <t xml:space="preserve">"Camisa Dagg Armor P Preto Masculino </t>
  </si>
  <si>
    <t>"Bolsa Térmica Fitgear Titanium Bolso Frontal</t>
  </si>
  <si>
    <t>"Bolsa Térmica Fitgear Titanium</t>
  </si>
  <si>
    <t>"Mini Bolsa Térmica Fitness - Dagg</t>
  </si>
  <si>
    <t>"Bolsa Térmica Fitness Sport Academia Marmita Necessaire Dagg</t>
  </si>
  <si>
    <t>"Necessaire Bolsa Térmica Média</t>
  </si>
  <si>
    <t>"Bolsa Térmica Camuflada M</t>
  </si>
  <si>
    <t>"Necessaire Bolsa Térmica Grande</t>
  </si>
  <si>
    <t>"Bolsa Térmica Camuflada G</t>
  </si>
  <si>
    <t>A bolsa térmica Dagg foi desenhada para a sua personalidade. Com dois bolsos laterais térmicos com capacidade para 2,9 litros cada e um bolso frontal independente com fechamento em zíper; número adequado de compartimentos para garantir organização e cumprir com sua rotina diária de treinos,  trabalho, ou até mesmo para viagens.</t>
  </si>
  <si>
    <t>"Bolsa Térmica Fitness Premium Academia Marmita Necessaire Dagg</t>
  </si>
  <si>
    <t>"Bolsa Térmica Premium Nude M</t>
  </si>
  <si>
    <t>"Bolsa Térmica Premium Nude G</t>
  </si>
  <si>
    <t>"Mini Bolsa Térmica Fitness Bag Marmiteira Premium</t>
  </si>
  <si>
    <t>"Bolsa Térmica Fitness Matelassê Academia Marmita Necessaire Dagg</t>
  </si>
  <si>
    <t>"Bolsa Térmica M Fuel Edition Edição Premium Light Rose</t>
  </si>
  <si>
    <t>Conforto, durabilidade, estilo e praticidade garantidos com a sua bolsa térmica em qualquer situação. A Dagg é a sua companheira para o dia a dia!</t>
  </si>
  <si>
    <t>"Bolsa Térmica M Fuel Edition Edição Premium Volt</t>
  </si>
  <si>
    <t>"Bolsa Térmica M Fuel Edition Edição Premium Silver Charge</t>
  </si>
  <si>
    <t>"Bolsa Térmica Dagg Sport Eco Care</t>
  </si>
  <si>
    <t>"Braçadeira Running Esportiva Kimaster</t>
  </si>
  <si>
    <t xml:space="preserve">Braçadeira Hmaston Yb06 Tu Cinza </t>
  </si>
  <si>
    <t xml:space="preserve">Bermuda Dagg Workout Preto Masculino </t>
  </si>
  <si>
    <t xml:space="preserve">Bermuda Dagg Workout P Preto Masculino </t>
  </si>
  <si>
    <t xml:space="preserve">Bermuda Dagg Workout G Preto Masculino </t>
  </si>
  <si>
    <t xml:space="preserve">Bermuda Dagg Workout GG Preto Masculino </t>
  </si>
  <si>
    <t xml:space="preserve">"Balança Digital Xtrad Xt206 Tu Prata </t>
  </si>
  <si>
    <t>"Balança Digital de Alta Precisão 5 Kgs</t>
  </si>
  <si>
    <t>"Balança Digital Tomate Eletrônica De Precisão Sf-400 Até 10kg</t>
  </si>
  <si>
    <t xml:space="preserve">"Bloco De Yoga Dagg Classic Tu Roxo </t>
  </si>
  <si>
    <t xml:space="preserve">"Bloco De Yoga Dagg Classic Tu Rosa </t>
  </si>
  <si>
    <t xml:space="preserve">"Bloco De Yoga Dagg Classic Tu Cinza </t>
  </si>
  <si>
    <t xml:space="preserve">"Balança Digital Tomate Bm-A05 Tu Branco </t>
  </si>
  <si>
    <t>"Mini Bola De Exercicios 25cm Fitness Com Canudo Para Inflar Yoga Pilates</t>
  </si>
  <si>
    <t>"Mini Bola De Exercícios 25cm Fitness Com Canudo Para Inflar Yoga Pilates</t>
  </si>
  <si>
    <t xml:space="preserve">"Barra Gen Barra Reta (Curta Cromada ) Tu Prata </t>
  </si>
  <si>
    <t>"Barra Aiker Multifuncional Para Musculação Fixa e Portátil Fitness</t>
  </si>
  <si>
    <t>"Chapinha Balalisi Prancha Tecnologia Nano Titanium</t>
  </si>
  <si>
    <t>"Prancha Chapinha Ufree Cerâmica Alisadora Hair 230°c Bivolt 65w  Original Preta</t>
  </si>
  <si>
    <t>"Anilha Vazada Pintada 5 Kg</t>
  </si>
  <si>
    <t>"Anilha Vazada Pintada</t>
  </si>
  <si>
    <t>"Anilha Vazada Pintada Dagg 2 KG</t>
  </si>
  <si>
    <t>"Anilha Vazada Pintada 10 Kg</t>
  </si>
  <si>
    <t>"Anilha Vazada Emborrachada Academia Peso Musculação 5kg</t>
  </si>
  <si>
    <t xml:space="preserve">"Anilha Vazada Emborrachada Academia Peso Musculação </t>
  </si>
  <si>
    <t>"Anilha Vazada Emborrachada Academia Peso Musculação 2kg</t>
  </si>
  <si>
    <t>"Anilha Vazada Emborrachada Academia Peso Musculação 10kg</t>
  </si>
  <si>
    <t xml:space="preserve">"Kit 2 Raquetes Sandever Beach Tennis Tu Verde / Preto </t>
  </si>
  <si>
    <t xml:space="preserve">"Vasilha Dagg Antibacteriana M Translucido </t>
  </si>
  <si>
    <t>"Vasilha Dagg Antibacteriana  Translucido</t>
  </si>
  <si>
    <t xml:space="preserve">"Vasilha Dagg Antibacteriana G Translucido </t>
  </si>
  <si>
    <t>check</t>
  </si>
  <si>
    <t>OK</t>
  </si>
  <si>
    <t>ERRO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</si>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</sst>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0" applyFont="1"/>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36AD61-9395-447D-AB54-21AD44F80A6A}" name="Tabela2" displayName="Tabela2" ref="A1:F1021" totalsRowShown="0" headerRowDxfId="5">
  <autoFilter ref="A1:F1021" xr:uid="{F836AD61-9395-447D-AB54-21AD44F80A6A}"/>
  <tableColumns count="6">
    <tableColumn id="1" xr3:uid="{CA2D756E-C087-4620-906A-9984F6DA081D}" name="cod_id"/>
    <tableColumn id="2" xr3:uid="{7E03AD85-8BBB-4E0E-8B43-DE987DD32F41}" name="cod_interno"/>
    <tableColumn id="3" xr3:uid="{83514E4E-3211-441E-BA66-F49E39D8D30D}" name="descricao"/>
    <tableColumn id="4" xr3:uid="{16C144AC-ACDA-4475-8672-80DD1E519C85}" name="descritivo"/>
    <tableColumn id="5" xr3:uid="{11D297FB-66ED-43D6-A8E8-4696ADD26D77}" name="nome"/>
    <tableColumn id="6" xr3:uid="{9C05D7F1-6D07-4BAC-BE65-D9DB839EDD7F}" name="check"/>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1"/>
  <sheetViews>
    <sheetView tabSelected="1" topLeftCell="A955" workbookViewId="0">
      <selection activeCell="E959" sqref="E959"/>
    </sheetView>
  </sheetViews>
  <sheetFormatPr defaultRowHeight="15" x14ac:dyDescent="0.25"/>
  <cols>
    <col min="2" max="2" width="13.85546875" customWidth="1"/>
    <col min="3" max="3" width="11.42578125" customWidth="1"/>
    <col min="4" max="4" width="11.85546875" customWidth="1"/>
    <col min="5" max="5" width="87.85546875" customWidth="1"/>
    <col min="6" max="6" width="9.140625" customWidth="1"/>
  </cols>
  <sheetData>
    <row r="1" spans="1:6" x14ac:dyDescent="0.25">
      <c r="A1" s="1" t="s">
        <v>0</v>
      </c>
      <c r="B1" s="1" t="s">
        <v>1</v>
      </c>
      <c r="C1" s="1" t="s">
        <v>2</v>
      </c>
      <c r="D1" s="1" t="s">
        <v>3</v>
      </c>
      <c r="E1" s="1" t="s">
        <v>4</v>
      </c>
      <c r="F1" s="2" t="s">
        <v>3133</v>
      </c>
    </row>
    <row r="2" spans="1:6" x14ac:dyDescent="0.25">
      <c r="A2">
        <v>861</v>
      </c>
      <c r="B2" t="s">
        <v>5</v>
      </c>
      <c r="C2" t="s">
        <v>1025</v>
      </c>
      <c r="D2" t="s">
        <v>2042</v>
      </c>
      <c r="E2" s="3" t="s">
        <v>2665</v>
      </c>
      <c r="F2" t="s">
        <v>3134</v>
      </c>
    </row>
    <row r="3" spans="1:6" x14ac:dyDescent="0.25">
      <c r="A3">
        <v>860</v>
      </c>
      <c r="B3" t="s">
        <v>6</v>
      </c>
      <c r="C3" t="s">
        <v>1026</v>
      </c>
      <c r="D3" t="s">
        <v>2043</v>
      </c>
      <c r="E3" s="3" t="s">
        <v>2666</v>
      </c>
      <c r="F3" t="s">
        <v>3134</v>
      </c>
    </row>
    <row r="4" spans="1:6" x14ac:dyDescent="0.25">
      <c r="A4">
        <v>857</v>
      </c>
      <c r="B4" t="s">
        <v>7</v>
      </c>
      <c r="C4" t="s">
        <v>1027</v>
      </c>
      <c r="D4" t="s">
        <v>2044</v>
      </c>
      <c r="E4" s="3" t="s">
        <v>2667</v>
      </c>
      <c r="F4" t="s">
        <v>3134</v>
      </c>
    </row>
    <row r="5" spans="1:6" x14ac:dyDescent="0.25">
      <c r="A5">
        <v>859</v>
      </c>
      <c r="B5" t="s">
        <v>8</v>
      </c>
      <c r="C5" t="s">
        <v>1028</v>
      </c>
      <c r="D5" t="s">
        <v>2045</v>
      </c>
      <c r="E5" s="3" t="s">
        <v>2667</v>
      </c>
      <c r="F5" t="s">
        <v>3134</v>
      </c>
    </row>
    <row r="6" spans="1:6" x14ac:dyDescent="0.25">
      <c r="A6">
        <v>858</v>
      </c>
      <c r="B6" t="s">
        <v>9</v>
      </c>
      <c r="C6" t="s">
        <v>1029</v>
      </c>
      <c r="D6" t="s">
        <v>2046</v>
      </c>
      <c r="E6" s="3" t="s">
        <v>2668</v>
      </c>
      <c r="F6" t="s">
        <v>3134</v>
      </c>
    </row>
    <row r="7" spans="1:6" x14ac:dyDescent="0.25">
      <c r="A7">
        <v>856</v>
      </c>
      <c r="B7" t="s">
        <v>10</v>
      </c>
      <c r="C7" t="s">
        <v>1030</v>
      </c>
      <c r="D7" t="s">
        <v>2047</v>
      </c>
      <c r="E7" s="3" t="s">
        <v>2669</v>
      </c>
      <c r="F7" t="s">
        <v>3134</v>
      </c>
    </row>
    <row r="8" spans="1:6" x14ac:dyDescent="0.25">
      <c r="A8">
        <v>855</v>
      </c>
      <c r="B8" t="s">
        <v>11</v>
      </c>
      <c r="C8" t="s">
        <v>1031</v>
      </c>
      <c r="D8" t="s">
        <v>2048</v>
      </c>
      <c r="E8" s="3" t="s">
        <v>2670</v>
      </c>
      <c r="F8" t="s">
        <v>3134</v>
      </c>
    </row>
    <row r="9" spans="1:6" x14ac:dyDescent="0.25">
      <c r="A9">
        <v>854</v>
      </c>
      <c r="B9" t="s">
        <v>12</v>
      </c>
      <c r="C9" t="s">
        <v>1032</v>
      </c>
      <c r="D9" t="s">
        <v>2049</v>
      </c>
      <c r="E9" s="3" t="s">
        <v>2671</v>
      </c>
      <c r="F9" t="s">
        <v>3134</v>
      </c>
    </row>
    <row r="10" spans="1:6" x14ac:dyDescent="0.25">
      <c r="A10">
        <v>852</v>
      </c>
      <c r="B10" t="s">
        <v>13</v>
      </c>
      <c r="C10" t="s">
        <v>1033</v>
      </c>
      <c r="D10" t="s">
        <v>2050</v>
      </c>
      <c r="E10" s="3" t="s">
        <v>2672</v>
      </c>
      <c r="F10" t="s">
        <v>3134</v>
      </c>
    </row>
    <row r="11" spans="1:6" x14ac:dyDescent="0.25">
      <c r="A11">
        <v>849</v>
      </c>
      <c r="B11" t="s">
        <v>14</v>
      </c>
      <c r="C11" t="s">
        <v>1034</v>
      </c>
      <c r="D11" t="s">
        <v>2051</v>
      </c>
      <c r="E11" s="3" t="s">
        <v>2673</v>
      </c>
      <c r="F11" t="s">
        <v>3134</v>
      </c>
    </row>
    <row r="12" spans="1:6" x14ac:dyDescent="0.25">
      <c r="A12">
        <v>850</v>
      </c>
      <c r="B12" t="s">
        <v>15</v>
      </c>
      <c r="C12" t="s">
        <v>1035</v>
      </c>
      <c r="D12" t="s">
        <v>2052</v>
      </c>
      <c r="E12" s="3" t="s">
        <v>2674</v>
      </c>
      <c r="F12" t="s">
        <v>3134</v>
      </c>
    </row>
    <row r="13" spans="1:6" x14ac:dyDescent="0.25">
      <c r="A13">
        <v>848</v>
      </c>
      <c r="B13" t="s">
        <v>16</v>
      </c>
      <c r="C13" t="s">
        <v>1036</v>
      </c>
      <c r="D13" t="s">
        <v>2053</v>
      </c>
      <c r="E13" s="3" t="s">
        <v>2675</v>
      </c>
      <c r="F13" t="s">
        <v>3134</v>
      </c>
    </row>
    <row r="14" spans="1:6" x14ac:dyDescent="0.25">
      <c r="A14">
        <v>847</v>
      </c>
      <c r="B14" t="s">
        <v>17</v>
      </c>
      <c r="C14" t="s">
        <v>1037</v>
      </c>
      <c r="D14" t="s">
        <v>2054</v>
      </c>
      <c r="E14" s="3" t="s">
        <v>2676</v>
      </c>
      <c r="F14" t="s">
        <v>3134</v>
      </c>
    </row>
    <row r="15" spans="1:6" x14ac:dyDescent="0.25">
      <c r="A15">
        <v>846</v>
      </c>
      <c r="B15" t="s">
        <v>18</v>
      </c>
      <c r="C15" t="s">
        <v>1038</v>
      </c>
      <c r="D15" t="s">
        <v>2055</v>
      </c>
      <c r="E15" s="3" t="s">
        <v>2677</v>
      </c>
      <c r="F15" t="s">
        <v>3134</v>
      </c>
    </row>
    <row r="16" spans="1:6" x14ac:dyDescent="0.25">
      <c r="A16">
        <v>845</v>
      </c>
      <c r="B16" t="s">
        <v>19</v>
      </c>
      <c r="C16" t="s">
        <v>1039</v>
      </c>
      <c r="D16" t="s">
        <v>2056</v>
      </c>
      <c r="E16" s="3" t="s">
        <v>2678</v>
      </c>
      <c r="F16" t="s">
        <v>3134</v>
      </c>
    </row>
    <row r="17" spans="1:6" x14ac:dyDescent="0.25">
      <c r="A17">
        <v>844</v>
      </c>
      <c r="B17" t="s">
        <v>20</v>
      </c>
      <c r="C17" t="s">
        <v>1040</v>
      </c>
      <c r="D17" t="s">
        <v>2057</v>
      </c>
      <c r="E17" s="3" t="s">
        <v>2679</v>
      </c>
      <c r="F17" t="s">
        <v>3134</v>
      </c>
    </row>
    <row r="18" spans="1:6" x14ac:dyDescent="0.25">
      <c r="A18">
        <v>843</v>
      </c>
      <c r="B18" t="s">
        <v>21</v>
      </c>
      <c r="C18" t="s">
        <v>1041</v>
      </c>
      <c r="D18" t="s">
        <v>2058</v>
      </c>
      <c r="E18" s="3" t="s">
        <v>2680</v>
      </c>
      <c r="F18" t="s">
        <v>3134</v>
      </c>
    </row>
    <row r="19" spans="1:6" x14ac:dyDescent="0.25">
      <c r="A19">
        <v>841</v>
      </c>
      <c r="B19" t="s">
        <v>22</v>
      </c>
      <c r="C19" t="s">
        <v>1042</v>
      </c>
      <c r="D19" t="s">
        <v>2059</v>
      </c>
      <c r="E19" s="3" t="s">
        <v>2681</v>
      </c>
      <c r="F19" t="s">
        <v>3134</v>
      </c>
    </row>
    <row r="20" spans="1:6" x14ac:dyDescent="0.25">
      <c r="A20">
        <v>839</v>
      </c>
      <c r="B20" t="s">
        <v>23</v>
      </c>
      <c r="C20" t="s">
        <v>1043</v>
      </c>
      <c r="D20" t="s">
        <v>2060</v>
      </c>
      <c r="E20" s="3" t="s">
        <v>2682</v>
      </c>
      <c r="F20" t="s">
        <v>3134</v>
      </c>
    </row>
    <row r="21" spans="1:6" x14ac:dyDescent="0.25">
      <c r="A21">
        <v>838</v>
      </c>
      <c r="B21" t="s">
        <v>24</v>
      </c>
      <c r="C21" t="s">
        <v>1044</v>
      </c>
      <c r="D21" t="s">
        <v>2060</v>
      </c>
      <c r="E21" s="3" t="s">
        <v>2682</v>
      </c>
      <c r="F21" t="s">
        <v>3134</v>
      </c>
    </row>
    <row r="22" spans="1:6" x14ac:dyDescent="0.25">
      <c r="A22">
        <v>837</v>
      </c>
      <c r="B22" t="s">
        <v>25</v>
      </c>
      <c r="C22" t="s">
        <v>1045</v>
      </c>
      <c r="D22" t="s">
        <v>2060</v>
      </c>
      <c r="E22" s="3" t="s">
        <v>2682</v>
      </c>
      <c r="F22" t="s">
        <v>3134</v>
      </c>
    </row>
    <row r="23" spans="1:6" x14ac:dyDescent="0.25">
      <c r="A23">
        <v>840</v>
      </c>
      <c r="B23" t="s">
        <v>26</v>
      </c>
      <c r="C23" t="s">
        <v>1046</v>
      </c>
      <c r="D23" t="s">
        <v>2059</v>
      </c>
      <c r="E23" s="3" t="s">
        <v>2681</v>
      </c>
      <c r="F23" t="s">
        <v>3134</v>
      </c>
    </row>
    <row r="24" spans="1:6" x14ac:dyDescent="0.25">
      <c r="A24">
        <v>842</v>
      </c>
      <c r="B24" t="s">
        <v>27</v>
      </c>
      <c r="C24" t="s">
        <v>1047</v>
      </c>
      <c r="D24" t="s">
        <v>2061</v>
      </c>
      <c r="E24" s="3" t="s">
        <v>2681</v>
      </c>
      <c r="F24" t="s">
        <v>3134</v>
      </c>
    </row>
    <row r="25" spans="1:6" x14ac:dyDescent="0.25">
      <c r="A25">
        <v>836</v>
      </c>
      <c r="B25" t="s">
        <v>28</v>
      </c>
      <c r="C25" t="s">
        <v>1048</v>
      </c>
      <c r="D25" t="s">
        <v>2060</v>
      </c>
      <c r="E25" s="3" t="s">
        <v>2682</v>
      </c>
      <c r="F25" t="s">
        <v>3134</v>
      </c>
    </row>
    <row r="26" spans="1:6" x14ac:dyDescent="0.25">
      <c r="A26">
        <v>835</v>
      </c>
      <c r="B26" t="s">
        <v>29</v>
      </c>
      <c r="C26" t="s">
        <v>1049</v>
      </c>
      <c r="D26" t="s">
        <v>2060</v>
      </c>
      <c r="E26" s="3" t="s">
        <v>2682</v>
      </c>
      <c r="F26" t="s">
        <v>3134</v>
      </c>
    </row>
    <row r="27" spans="1:6" x14ac:dyDescent="0.25">
      <c r="A27">
        <v>833</v>
      </c>
      <c r="B27" t="s">
        <v>30</v>
      </c>
      <c r="C27" t="s">
        <v>1050</v>
      </c>
      <c r="D27" t="s">
        <v>2062</v>
      </c>
      <c r="E27" s="3" t="s">
        <v>2682</v>
      </c>
      <c r="F27" t="s">
        <v>3134</v>
      </c>
    </row>
    <row r="28" spans="1:6" x14ac:dyDescent="0.25">
      <c r="A28">
        <v>834</v>
      </c>
      <c r="B28" t="s">
        <v>31</v>
      </c>
      <c r="C28" t="s">
        <v>1051</v>
      </c>
      <c r="D28" t="s">
        <v>2060</v>
      </c>
      <c r="E28" s="3" t="s">
        <v>2682</v>
      </c>
      <c r="F28" t="s">
        <v>3134</v>
      </c>
    </row>
    <row r="29" spans="1:6" x14ac:dyDescent="0.25">
      <c r="A29">
        <v>831</v>
      </c>
      <c r="B29" t="s">
        <v>32</v>
      </c>
      <c r="C29" t="s">
        <v>1052</v>
      </c>
      <c r="D29" t="s">
        <v>2063</v>
      </c>
      <c r="E29" s="3" t="s">
        <v>2683</v>
      </c>
      <c r="F29" t="s">
        <v>3134</v>
      </c>
    </row>
    <row r="30" spans="1:6" x14ac:dyDescent="0.25">
      <c r="A30">
        <v>830</v>
      </c>
      <c r="B30" t="s">
        <v>33</v>
      </c>
      <c r="C30" t="s">
        <v>1053</v>
      </c>
      <c r="D30" t="s">
        <v>2064</v>
      </c>
      <c r="E30" s="3" t="s">
        <v>2684</v>
      </c>
      <c r="F30" t="s">
        <v>3135</v>
      </c>
    </row>
    <row r="31" spans="1:6" x14ac:dyDescent="0.25">
      <c r="A31">
        <v>829</v>
      </c>
      <c r="B31" t="s">
        <v>34</v>
      </c>
      <c r="C31" t="s">
        <v>1054</v>
      </c>
      <c r="D31" t="s">
        <v>2065</v>
      </c>
      <c r="E31" s="3" t="s">
        <v>2685</v>
      </c>
      <c r="F31" t="s">
        <v>3134</v>
      </c>
    </row>
    <row r="32" spans="1:6" x14ac:dyDescent="0.25">
      <c r="A32">
        <v>828</v>
      </c>
      <c r="B32" t="s">
        <v>35</v>
      </c>
      <c r="C32" t="s">
        <v>1055</v>
      </c>
      <c r="D32" t="s">
        <v>2065</v>
      </c>
      <c r="E32" s="3" t="s">
        <v>2685</v>
      </c>
      <c r="F32" t="s">
        <v>3134</v>
      </c>
    </row>
    <row r="33" spans="1:6" x14ac:dyDescent="0.25">
      <c r="A33">
        <v>827</v>
      </c>
      <c r="B33" t="s">
        <v>36</v>
      </c>
      <c r="C33" t="s">
        <v>1056</v>
      </c>
      <c r="D33" t="s">
        <v>2065</v>
      </c>
      <c r="E33" s="3" t="s">
        <v>2685</v>
      </c>
      <c r="F33" t="s">
        <v>3134</v>
      </c>
    </row>
    <row r="34" spans="1:6" x14ac:dyDescent="0.25">
      <c r="A34">
        <v>826</v>
      </c>
      <c r="B34" t="s">
        <v>37</v>
      </c>
      <c r="C34" t="s">
        <v>1057</v>
      </c>
      <c r="D34" t="s">
        <v>2065</v>
      </c>
      <c r="E34" s="3" t="s">
        <v>2685</v>
      </c>
      <c r="F34" t="s">
        <v>3134</v>
      </c>
    </row>
    <row r="35" spans="1:6" x14ac:dyDescent="0.25">
      <c r="A35">
        <v>825</v>
      </c>
      <c r="B35" t="s">
        <v>38</v>
      </c>
      <c r="C35" t="s">
        <v>1058</v>
      </c>
      <c r="D35" t="s">
        <v>2066</v>
      </c>
      <c r="E35" s="3" t="s">
        <v>2685</v>
      </c>
      <c r="F35" t="s">
        <v>3134</v>
      </c>
    </row>
    <row r="36" spans="1:6" x14ac:dyDescent="0.25">
      <c r="A36">
        <v>823</v>
      </c>
      <c r="B36" t="s">
        <v>39</v>
      </c>
      <c r="C36" t="s">
        <v>1059</v>
      </c>
      <c r="D36" t="s">
        <v>2067</v>
      </c>
      <c r="E36" s="3" t="s">
        <v>2685</v>
      </c>
      <c r="F36" t="s">
        <v>3134</v>
      </c>
    </row>
    <row r="37" spans="1:6" x14ac:dyDescent="0.25">
      <c r="A37">
        <v>824</v>
      </c>
      <c r="B37" t="s">
        <v>40</v>
      </c>
      <c r="C37" t="s">
        <v>1060</v>
      </c>
      <c r="D37" t="s">
        <v>2065</v>
      </c>
      <c r="E37" s="3" t="s">
        <v>2685</v>
      </c>
      <c r="F37" t="s">
        <v>3134</v>
      </c>
    </row>
    <row r="38" spans="1:6" x14ac:dyDescent="0.25">
      <c r="A38">
        <v>822</v>
      </c>
      <c r="B38" t="s">
        <v>41</v>
      </c>
      <c r="C38" t="s">
        <v>1061</v>
      </c>
      <c r="D38" t="s">
        <v>2068</v>
      </c>
      <c r="E38" s="3" t="s">
        <v>2686</v>
      </c>
      <c r="F38" t="s">
        <v>3134</v>
      </c>
    </row>
    <row r="39" spans="1:6" x14ac:dyDescent="0.25">
      <c r="A39">
        <v>821</v>
      </c>
      <c r="B39" t="s">
        <v>42</v>
      </c>
      <c r="C39" t="s">
        <v>1062</v>
      </c>
      <c r="D39" t="s">
        <v>2069</v>
      </c>
      <c r="E39" s="3" t="s">
        <v>2687</v>
      </c>
      <c r="F39" t="s">
        <v>3134</v>
      </c>
    </row>
    <row r="40" spans="1:6" x14ac:dyDescent="0.25">
      <c r="A40">
        <v>820</v>
      </c>
      <c r="B40" t="s">
        <v>43</v>
      </c>
      <c r="C40" t="s">
        <v>1063</v>
      </c>
      <c r="D40" t="s">
        <v>2069</v>
      </c>
      <c r="E40" s="3" t="s">
        <v>2687</v>
      </c>
      <c r="F40" t="s">
        <v>3134</v>
      </c>
    </row>
    <row r="41" spans="1:6" x14ac:dyDescent="0.25">
      <c r="A41">
        <v>818</v>
      </c>
      <c r="B41" t="s">
        <v>44</v>
      </c>
      <c r="C41" t="s">
        <v>1064</v>
      </c>
      <c r="D41" t="s">
        <v>2070</v>
      </c>
      <c r="E41" s="3" t="s">
        <v>2687</v>
      </c>
      <c r="F41" t="s">
        <v>3134</v>
      </c>
    </row>
    <row r="42" spans="1:6" x14ac:dyDescent="0.25">
      <c r="A42">
        <v>819</v>
      </c>
      <c r="B42" t="s">
        <v>45</v>
      </c>
      <c r="C42" t="s">
        <v>1065</v>
      </c>
      <c r="D42" t="s">
        <v>2069</v>
      </c>
      <c r="E42" s="3" t="s">
        <v>2687</v>
      </c>
      <c r="F42" t="s">
        <v>3134</v>
      </c>
    </row>
    <row r="43" spans="1:6" x14ac:dyDescent="0.25">
      <c r="A43">
        <v>814</v>
      </c>
      <c r="B43" t="s">
        <v>46</v>
      </c>
      <c r="C43" t="s">
        <v>1066</v>
      </c>
      <c r="D43" t="s">
        <v>2071</v>
      </c>
      <c r="E43" s="3" t="s">
        <v>2688</v>
      </c>
      <c r="F43" t="s">
        <v>3134</v>
      </c>
    </row>
    <row r="44" spans="1:6" x14ac:dyDescent="0.25">
      <c r="A44">
        <v>813</v>
      </c>
      <c r="B44" t="s">
        <v>47</v>
      </c>
      <c r="C44" t="s">
        <v>1067</v>
      </c>
      <c r="D44" t="s">
        <v>2072</v>
      </c>
      <c r="E44" s="3" t="s">
        <v>2689</v>
      </c>
      <c r="F44" t="s">
        <v>3134</v>
      </c>
    </row>
    <row r="45" spans="1:6" x14ac:dyDescent="0.25">
      <c r="A45">
        <v>812</v>
      </c>
      <c r="B45" t="s">
        <v>48</v>
      </c>
      <c r="C45" t="s">
        <v>1068</v>
      </c>
      <c r="D45" t="s">
        <v>2072</v>
      </c>
      <c r="E45" s="3" t="s">
        <v>2689</v>
      </c>
      <c r="F45" t="s">
        <v>3134</v>
      </c>
    </row>
    <row r="46" spans="1:6" x14ac:dyDescent="0.25">
      <c r="A46">
        <v>811</v>
      </c>
      <c r="B46" t="s">
        <v>49</v>
      </c>
      <c r="C46" t="s">
        <v>1069</v>
      </c>
      <c r="D46" t="s">
        <v>2072</v>
      </c>
      <c r="E46" s="3" t="s">
        <v>2689</v>
      </c>
      <c r="F46" t="s">
        <v>3134</v>
      </c>
    </row>
    <row r="47" spans="1:6" x14ac:dyDescent="0.25">
      <c r="A47">
        <v>810</v>
      </c>
      <c r="B47" t="s">
        <v>50</v>
      </c>
      <c r="C47" t="s">
        <v>1070</v>
      </c>
      <c r="D47" t="s">
        <v>2072</v>
      </c>
      <c r="E47" s="3" t="s">
        <v>2689</v>
      </c>
      <c r="F47" t="s">
        <v>3134</v>
      </c>
    </row>
    <row r="48" spans="1:6" x14ac:dyDescent="0.25">
      <c r="A48">
        <v>809</v>
      </c>
      <c r="B48" t="s">
        <v>51</v>
      </c>
      <c r="C48" t="s">
        <v>1071</v>
      </c>
      <c r="D48" t="s">
        <v>2072</v>
      </c>
      <c r="E48" s="3" t="s">
        <v>2689</v>
      </c>
      <c r="F48" t="s">
        <v>3134</v>
      </c>
    </row>
    <row r="49" spans="1:6" x14ac:dyDescent="0.25">
      <c r="A49">
        <v>807</v>
      </c>
      <c r="B49" t="s">
        <v>52</v>
      </c>
      <c r="C49" t="s">
        <v>1072</v>
      </c>
      <c r="D49" t="s">
        <v>2073</v>
      </c>
      <c r="E49" s="3" t="s">
        <v>2689</v>
      </c>
      <c r="F49" t="s">
        <v>3134</v>
      </c>
    </row>
    <row r="50" spans="1:6" x14ac:dyDescent="0.25">
      <c r="A50">
        <v>808</v>
      </c>
      <c r="B50" t="s">
        <v>53</v>
      </c>
      <c r="C50" t="s">
        <v>1073</v>
      </c>
      <c r="D50" t="s">
        <v>2072</v>
      </c>
      <c r="E50" s="3" t="s">
        <v>2689</v>
      </c>
      <c r="F50" t="s">
        <v>3134</v>
      </c>
    </row>
    <row r="51" spans="1:6" x14ac:dyDescent="0.25">
      <c r="A51">
        <v>806</v>
      </c>
      <c r="B51" t="s">
        <v>54</v>
      </c>
      <c r="C51" t="s">
        <v>1074</v>
      </c>
      <c r="D51" t="s">
        <v>2074</v>
      </c>
      <c r="E51" s="3" t="s">
        <v>2690</v>
      </c>
      <c r="F51" t="s">
        <v>3134</v>
      </c>
    </row>
    <row r="52" spans="1:6" x14ac:dyDescent="0.25">
      <c r="A52">
        <v>1160</v>
      </c>
      <c r="B52" t="s">
        <v>55</v>
      </c>
      <c r="C52" t="s">
        <v>1075</v>
      </c>
      <c r="D52" t="s">
        <v>2075</v>
      </c>
      <c r="E52" s="3" t="s">
        <v>2691</v>
      </c>
      <c r="F52" t="s">
        <v>3134</v>
      </c>
    </row>
    <row r="53" spans="1:6" x14ac:dyDescent="0.25">
      <c r="A53">
        <v>1013</v>
      </c>
      <c r="B53" t="s">
        <v>56</v>
      </c>
      <c r="C53" t="s">
        <v>1076</v>
      </c>
      <c r="D53" t="s">
        <v>2076</v>
      </c>
      <c r="E53" s="3" t="s">
        <v>2692</v>
      </c>
      <c r="F53" t="s">
        <v>3134</v>
      </c>
    </row>
    <row r="54" spans="1:6" x14ac:dyDescent="0.25">
      <c r="A54">
        <v>988</v>
      </c>
      <c r="B54" t="s">
        <v>57</v>
      </c>
      <c r="C54" t="s">
        <v>1077</v>
      </c>
      <c r="D54" t="s">
        <v>2077</v>
      </c>
      <c r="E54" s="3" t="s">
        <v>2693</v>
      </c>
      <c r="F54" t="s">
        <v>3134</v>
      </c>
    </row>
    <row r="55" spans="1:6" x14ac:dyDescent="0.25">
      <c r="A55">
        <v>987</v>
      </c>
      <c r="B55" t="s">
        <v>58</v>
      </c>
      <c r="C55" t="s">
        <v>1078</v>
      </c>
      <c r="D55" t="s">
        <v>2078</v>
      </c>
      <c r="E55" s="3" t="s">
        <v>2694</v>
      </c>
      <c r="F55" t="s">
        <v>3134</v>
      </c>
    </row>
    <row r="56" spans="1:6" x14ac:dyDescent="0.25">
      <c r="A56">
        <v>805</v>
      </c>
      <c r="B56" t="s">
        <v>59</v>
      </c>
      <c r="C56" t="s">
        <v>1079</v>
      </c>
      <c r="D56" t="s">
        <v>2079</v>
      </c>
      <c r="E56" s="3" t="s">
        <v>2695</v>
      </c>
      <c r="F56" t="s">
        <v>3134</v>
      </c>
    </row>
    <row r="57" spans="1:6" x14ac:dyDescent="0.25">
      <c r="A57">
        <v>804</v>
      </c>
      <c r="B57" t="s">
        <v>60</v>
      </c>
      <c r="C57" t="s">
        <v>1080</v>
      </c>
      <c r="D57" t="s">
        <v>2080</v>
      </c>
      <c r="E57" s="3" t="s">
        <v>2696</v>
      </c>
      <c r="F57" t="s">
        <v>3134</v>
      </c>
    </row>
    <row r="58" spans="1:6" x14ac:dyDescent="0.25">
      <c r="A58">
        <v>803</v>
      </c>
      <c r="B58" t="s">
        <v>61</v>
      </c>
      <c r="C58" t="s">
        <v>1081</v>
      </c>
      <c r="D58" t="s">
        <v>2081</v>
      </c>
      <c r="E58" s="3" t="s">
        <v>2697</v>
      </c>
      <c r="F58" t="s">
        <v>3134</v>
      </c>
    </row>
    <row r="59" spans="1:6" x14ac:dyDescent="0.25">
      <c r="A59">
        <v>801</v>
      </c>
      <c r="B59" t="s">
        <v>62</v>
      </c>
      <c r="C59" t="s">
        <v>1082</v>
      </c>
      <c r="D59" t="s">
        <v>2082</v>
      </c>
      <c r="E59" s="3" t="s">
        <v>2698</v>
      </c>
      <c r="F59" t="s">
        <v>3134</v>
      </c>
    </row>
    <row r="60" spans="1:6" x14ac:dyDescent="0.25">
      <c r="A60">
        <v>800</v>
      </c>
      <c r="B60" t="s">
        <v>63</v>
      </c>
      <c r="C60" t="s">
        <v>1083</v>
      </c>
      <c r="D60" t="s">
        <v>2083</v>
      </c>
      <c r="E60" s="3" t="s">
        <v>2699</v>
      </c>
      <c r="F60" t="s">
        <v>3134</v>
      </c>
    </row>
    <row r="61" spans="1:6" x14ac:dyDescent="0.25">
      <c r="A61">
        <v>797</v>
      </c>
      <c r="B61" t="s">
        <v>64</v>
      </c>
      <c r="C61" t="s">
        <v>1084</v>
      </c>
      <c r="D61" t="s">
        <v>2084</v>
      </c>
      <c r="E61" s="3" t="s">
        <v>2700</v>
      </c>
      <c r="F61" t="s">
        <v>3134</v>
      </c>
    </row>
    <row r="62" spans="1:6" x14ac:dyDescent="0.25">
      <c r="A62">
        <v>798</v>
      </c>
      <c r="B62" t="s">
        <v>65</v>
      </c>
      <c r="C62" t="s">
        <v>1085</v>
      </c>
      <c r="D62" t="s">
        <v>2085</v>
      </c>
      <c r="E62" s="3" t="s">
        <v>2700</v>
      </c>
      <c r="F62" t="s">
        <v>3134</v>
      </c>
    </row>
    <row r="63" spans="1:6" x14ac:dyDescent="0.25">
      <c r="A63">
        <v>799</v>
      </c>
      <c r="B63" t="s">
        <v>66</v>
      </c>
      <c r="C63" t="s">
        <v>1086</v>
      </c>
      <c r="D63" t="s">
        <v>2086</v>
      </c>
      <c r="E63" s="3" t="s">
        <v>2701</v>
      </c>
      <c r="F63" t="s">
        <v>3134</v>
      </c>
    </row>
    <row r="64" spans="1:6" x14ac:dyDescent="0.25">
      <c r="A64">
        <v>796</v>
      </c>
      <c r="B64" t="s">
        <v>67</v>
      </c>
      <c r="C64" t="s">
        <v>1087</v>
      </c>
      <c r="D64" t="s">
        <v>2087</v>
      </c>
      <c r="E64" s="3" t="s">
        <v>2702</v>
      </c>
      <c r="F64" t="s">
        <v>3134</v>
      </c>
    </row>
    <row r="65" spans="1:6" x14ac:dyDescent="0.25">
      <c r="A65">
        <v>795</v>
      </c>
      <c r="B65" t="s">
        <v>68</v>
      </c>
      <c r="C65" t="s">
        <v>1088</v>
      </c>
      <c r="D65" t="s">
        <v>2088</v>
      </c>
      <c r="E65" s="3" t="s">
        <v>2703</v>
      </c>
      <c r="F65" t="s">
        <v>3134</v>
      </c>
    </row>
    <row r="66" spans="1:6" x14ac:dyDescent="0.25">
      <c r="A66">
        <v>792</v>
      </c>
      <c r="B66" t="s">
        <v>69</v>
      </c>
      <c r="C66" t="s">
        <v>1089</v>
      </c>
      <c r="D66" t="s">
        <v>2089</v>
      </c>
      <c r="E66" s="3" t="s">
        <v>2704</v>
      </c>
      <c r="F66" t="s">
        <v>3134</v>
      </c>
    </row>
    <row r="67" spans="1:6" x14ac:dyDescent="0.25">
      <c r="A67">
        <v>789</v>
      </c>
      <c r="B67" t="s">
        <v>70</v>
      </c>
      <c r="C67" t="s">
        <v>1090</v>
      </c>
      <c r="D67" t="s">
        <v>2090</v>
      </c>
      <c r="E67" s="3" t="s">
        <v>2705</v>
      </c>
      <c r="F67" t="s">
        <v>3134</v>
      </c>
    </row>
    <row r="68" spans="1:6" x14ac:dyDescent="0.25">
      <c r="A68">
        <v>791</v>
      </c>
      <c r="B68" t="s">
        <v>71</v>
      </c>
      <c r="C68" t="s">
        <v>1091</v>
      </c>
      <c r="D68" t="s">
        <v>2091</v>
      </c>
      <c r="E68" s="3" t="s">
        <v>2706</v>
      </c>
      <c r="F68" t="s">
        <v>3134</v>
      </c>
    </row>
    <row r="69" spans="1:6" x14ac:dyDescent="0.25">
      <c r="A69">
        <v>790</v>
      </c>
      <c r="B69" t="s">
        <v>72</v>
      </c>
      <c r="C69" t="s">
        <v>1092</v>
      </c>
      <c r="D69" t="s">
        <v>2092</v>
      </c>
      <c r="E69" s="3" t="s">
        <v>2705</v>
      </c>
      <c r="F69" t="s">
        <v>3134</v>
      </c>
    </row>
    <row r="70" spans="1:6" x14ac:dyDescent="0.25">
      <c r="A70">
        <v>788</v>
      </c>
      <c r="B70" t="s">
        <v>73</v>
      </c>
      <c r="C70" t="s">
        <v>1093</v>
      </c>
      <c r="D70" t="s">
        <v>2093</v>
      </c>
      <c r="E70" s="3" t="s">
        <v>2707</v>
      </c>
      <c r="F70" t="s">
        <v>3134</v>
      </c>
    </row>
    <row r="71" spans="1:6" x14ac:dyDescent="0.25">
      <c r="A71">
        <v>787</v>
      </c>
      <c r="B71" t="s">
        <v>74</v>
      </c>
      <c r="C71" t="s">
        <v>1094</v>
      </c>
      <c r="D71" t="s">
        <v>2094</v>
      </c>
      <c r="E71" s="3" t="s">
        <v>2708</v>
      </c>
      <c r="F71" t="s">
        <v>3134</v>
      </c>
    </row>
    <row r="72" spans="1:6" x14ac:dyDescent="0.25">
      <c r="A72">
        <v>786</v>
      </c>
      <c r="B72" t="s">
        <v>75</v>
      </c>
      <c r="C72" t="s">
        <v>1095</v>
      </c>
      <c r="D72" t="s">
        <v>2095</v>
      </c>
      <c r="E72" s="3" t="s">
        <v>2709</v>
      </c>
      <c r="F72" t="s">
        <v>3134</v>
      </c>
    </row>
    <row r="73" spans="1:6" x14ac:dyDescent="0.25">
      <c r="A73">
        <v>785</v>
      </c>
      <c r="B73" t="s">
        <v>76</v>
      </c>
      <c r="C73" t="s">
        <v>1096</v>
      </c>
      <c r="D73" t="s">
        <v>2096</v>
      </c>
      <c r="E73" s="3" t="s">
        <v>2709</v>
      </c>
      <c r="F73" t="s">
        <v>3134</v>
      </c>
    </row>
    <row r="74" spans="1:6" x14ac:dyDescent="0.25">
      <c r="A74">
        <v>783</v>
      </c>
      <c r="B74" t="s">
        <v>77</v>
      </c>
      <c r="C74" t="s">
        <v>1097</v>
      </c>
      <c r="D74" t="s">
        <v>2097</v>
      </c>
      <c r="E74" s="3" t="s">
        <v>2710</v>
      </c>
      <c r="F74" t="s">
        <v>3134</v>
      </c>
    </row>
    <row r="75" spans="1:6" x14ac:dyDescent="0.25">
      <c r="A75">
        <v>782</v>
      </c>
      <c r="B75" t="s">
        <v>78</v>
      </c>
      <c r="C75" t="s">
        <v>1098</v>
      </c>
      <c r="D75" t="s">
        <v>2098</v>
      </c>
      <c r="E75" s="3" t="s">
        <v>2711</v>
      </c>
      <c r="F75" t="s">
        <v>3134</v>
      </c>
    </row>
    <row r="76" spans="1:6" x14ac:dyDescent="0.25">
      <c r="A76">
        <v>781</v>
      </c>
      <c r="B76" t="s">
        <v>79</v>
      </c>
      <c r="C76" t="s">
        <v>1099</v>
      </c>
      <c r="D76" t="s">
        <v>2099</v>
      </c>
      <c r="E76" s="3" t="s">
        <v>2712</v>
      </c>
      <c r="F76" t="s">
        <v>3134</v>
      </c>
    </row>
    <row r="77" spans="1:6" x14ac:dyDescent="0.25">
      <c r="A77">
        <v>780</v>
      </c>
      <c r="B77" t="s">
        <v>80</v>
      </c>
      <c r="C77" t="s">
        <v>1100</v>
      </c>
      <c r="D77" t="s">
        <v>2100</v>
      </c>
      <c r="E77" s="3" t="s">
        <v>2713</v>
      </c>
      <c r="F77" t="s">
        <v>3134</v>
      </c>
    </row>
    <row r="78" spans="1:6" x14ac:dyDescent="0.25">
      <c r="A78">
        <v>778</v>
      </c>
      <c r="B78" t="s">
        <v>81</v>
      </c>
      <c r="C78" t="s">
        <v>1101</v>
      </c>
      <c r="D78" t="s">
        <v>2101</v>
      </c>
      <c r="E78" s="3" t="s">
        <v>2714</v>
      </c>
      <c r="F78" t="s">
        <v>3134</v>
      </c>
    </row>
    <row r="79" spans="1:6" x14ac:dyDescent="0.25">
      <c r="A79">
        <v>779</v>
      </c>
      <c r="B79" t="s">
        <v>82</v>
      </c>
      <c r="C79" t="s">
        <v>1102</v>
      </c>
      <c r="D79" t="s">
        <v>2102</v>
      </c>
      <c r="E79" s="3" t="s">
        <v>2715</v>
      </c>
      <c r="F79" t="s">
        <v>3134</v>
      </c>
    </row>
    <row r="80" spans="1:6" x14ac:dyDescent="0.25">
      <c r="A80">
        <v>777</v>
      </c>
      <c r="B80" t="s">
        <v>83</v>
      </c>
      <c r="C80" t="s">
        <v>1103</v>
      </c>
      <c r="D80" t="s">
        <v>2103</v>
      </c>
      <c r="E80" s="3" t="s">
        <v>2716</v>
      </c>
      <c r="F80" t="s">
        <v>3134</v>
      </c>
    </row>
    <row r="81" spans="1:6" x14ac:dyDescent="0.25">
      <c r="A81">
        <v>776</v>
      </c>
      <c r="B81" t="s">
        <v>84</v>
      </c>
      <c r="C81" t="s">
        <v>1104</v>
      </c>
      <c r="D81" t="s">
        <v>2103</v>
      </c>
      <c r="E81" s="3" t="s">
        <v>2716</v>
      </c>
      <c r="F81" t="s">
        <v>3134</v>
      </c>
    </row>
    <row r="82" spans="1:6" x14ac:dyDescent="0.25">
      <c r="A82">
        <v>774</v>
      </c>
      <c r="B82" t="s">
        <v>85</v>
      </c>
      <c r="C82" t="s">
        <v>1105</v>
      </c>
      <c r="D82" t="s">
        <v>2104</v>
      </c>
      <c r="E82" s="3" t="s">
        <v>2716</v>
      </c>
      <c r="F82" t="s">
        <v>3134</v>
      </c>
    </row>
    <row r="83" spans="1:6" x14ac:dyDescent="0.25">
      <c r="A83">
        <v>775</v>
      </c>
      <c r="B83" t="s">
        <v>86</v>
      </c>
      <c r="C83" t="s">
        <v>1106</v>
      </c>
      <c r="D83" t="s">
        <v>2103</v>
      </c>
      <c r="E83" s="3" t="s">
        <v>2716</v>
      </c>
      <c r="F83" t="s">
        <v>3134</v>
      </c>
    </row>
    <row r="84" spans="1:6" x14ac:dyDescent="0.25">
      <c r="A84">
        <v>773</v>
      </c>
      <c r="B84" t="s">
        <v>87</v>
      </c>
      <c r="C84" t="s">
        <v>1107</v>
      </c>
      <c r="D84" t="s">
        <v>2105</v>
      </c>
      <c r="E84" s="3" t="s">
        <v>2717</v>
      </c>
      <c r="F84" t="s">
        <v>3134</v>
      </c>
    </row>
    <row r="85" spans="1:6" x14ac:dyDescent="0.25">
      <c r="A85">
        <v>772</v>
      </c>
      <c r="B85" t="s">
        <v>88</v>
      </c>
      <c r="C85" t="s">
        <v>1108</v>
      </c>
      <c r="D85" t="s">
        <v>2106</v>
      </c>
      <c r="E85" s="3" t="s">
        <v>2718</v>
      </c>
      <c r="F85" t="s">
        <v>3134</v>
      </c>
    </row>
    <row r="86" spans="1:6" x14ac:dyDescent="0.25">
      <c r="A86">
        <v>771</v>
      </c>
      <c r="B86" t="s">
        <v>89</v>
      </c>
      <c r="C86" t="s">
        <v>1109</v>
      </c>
      <c r="D86" t="s">
        <v>2107</v>
      </c>
      <c r="E86" s="3" t="s">
        <v>2719</v>
      </c>
      <c r="F86" t="s">
        <v>3134</v>
      </c>
    </row>
    <row r="87" spans="1:6" x14ac:dyDescent="0.25">
      <c r="A87">
        <v>770</v>
      </c>
      <c r="B87" t="s">
        <v>90</v>
      </c>
      <c r="C87" t="s">
        <v>1110</v>
      </c>
      <c r="D87" t="s">
        <v>2108</v>
      </c>
      <c r="E87" s="3" t="s">
        <v>2720</v>
      </c>
      <c r="F87" t="s">
        <v>3134</v>
      </c>
    </row>
    <row r="88" spans="1:6" x14ac:dyDescent="0.25">
      <c r="A88">
        <v>765</v>
      </c>
      <c r="B88" t="s">
        <v>91</v>
      </c>
      <c r="C88" t="s">
        <v>1111</v>
      </c>
      <c r="D88" t="s">
        <v>2109</v>
      </c>
      <c r="E88" s="3" t="s">
        <v>2721</v>
      </c>
      <c r="F88" t="s">
        <v>3134</v>
      </c>
    </row>
    <row r="89" spans="1:6" x14ac:dyDescent="0.25">
      <c r="A89">
        <v>768</v>
      </c>
      <c r="B89" t="s">
        <v>92</v>
      </c>
      <c r="C89" t="s">
        <v>1112</v>
      </c>
      <c r="D89" t="s">
        <v>2109</v>
      </c>
      <c r="E89" s="3" t="s">
        <v>2721</v>
      </c>
      <c r="F89" t="s">
        <v>3134</v>
      </c>
    </row>
    <row r="90" spans="1:6" x14ac:dyDescent="0.25">
      <c r="A90">
        <v>769</v>
      </c>
      <c r="B90" t="s">
        <v>93</v>
      </c>
      <c r="C90" t="s">
        <v>1113</v>
      </c>
      <c r="D90" t="s">
        <v>2110</v>
      </c>
      <c r="E90" s="3" t="s">
        <v>2722</v>
      </c>
      <c r="F90" t="s">
        <v>3134</v>
      </c>
    </row>
    <row r="91" spans="1:6" x14ac:dyDescent="0.25">
      <c r="A91">
        <v>767</v>
      </c>
      <c r="B91" t="s">
        <v>94</v>
      </c>
      <c r="C91" t="s">
        <v>1114</v>
      </c>
      <c r="D91" t="s">
        <v>2110</v>
      </c>
      <c r="E91" s="3" t="s">
        <v>2722</v>
      </c>
      <c r="F91" t="s">
        <v>3134</v>
      </c>
    </row>
    <row r="92" spans="1:6" x14ac:dyDescent="0.25">
      <c r="A92">
        <v>766</v>
      </c>
      <c r="B92" t="s">
        <v>95</v>
      </c>
      <c r="C92" t="s">
        <v>1115</v>
      </c>
      <c r="D92" t="s">
        <v>2109</v>
      </c>
      <c r="E92" s="3" t="s">
        <v>2721</v>
      </c>
      <c r="F92" t="s">
        <v>3134</v>
      </c>
    </row>
    <row r="93" spans="1:6" x14ac:dyDescent="0.25">
      <c r="A93">
        <v>763</v>
      </c>
      <c r="B93" t="s">
        <v>96</v>
      </c>
      <c r="C93" t="s">
        <v>1116</v>
      </c>
      <c r="D93" t="s">
        <v>2111</v>
      </c>
      <c r="E93" s="3" t="s">
        <v>2111</v>
      </c>
      <c r="F93" t="s">
        <v>3135</v>
      </c>
    </row>
    <row r="94" spans="1:6" x14ac:dyDescent="0.25">
      <c r="A94">
        <v>764</v>
      </c>
      <c r="B94" t="s">
        <v>97</v>
      </c>
      <c r="C94" t="s">
        <v>1117</v>
      </c>
      <c r="D94" t="s">
        <v>2111</v>
      </c>
      <c r="E94" s="3" t="s">
        <v>2111</v>
      </c>
      <c r="F94" t="s">
        <v>3135</v>
      </c>
    </row>
    <row r="95" spans="1:6" x14ac:dyDescent="0.25">
      <c r="A95">
        <v>761</v>
      </c>
      <c r="B95" t="s">
        <v>98</v>
      </c>
      <c r="C95" t="s">
        <v>1111</v>
      </c>
      <c r="D95" t="s">
        <v>2111</v>
      </c>
      <c r="E95" s="3" t="s">
        <v>2111</v>
      </c>
      <c r="F95" t="s">
        <v>3135</v>
      </c>
    </row>
    <row r="96" spans="1:6" x14ac:dyDescent="0.25">
      <c r="A96">
        <v>762</v>
      </c>
      <c r="B96" t="s">
        <v>99</v>
      </c>
      <c r="C96" t="s">
        <v>1118</v>
      </c>
      <c r="D96" t="s">
        <v>2111</v>
      </c>
      <c r="E96" s="3" t="s">
        <v>2111</v>
      </c>
      <c r="F96" t="s">
        <v>3135</v>
      </c>
    </row>
    <row r="97" spans="1:6" x14ac:dyDescent="0.25">
      <c r="A97">
        <v>760</v>
      </c>
      <c r="B97" t="s">
        <v>100</v>
      </c>
      <c r="C97" t="s">
        <v>1119</v>
      </c>
      <c r="D97" t="s">
        <v>2112</v>
      </c>
      <c r="E97" s="3" t="s">
        <v>2723</v>
      </c>
      <c r="F97" t="s">
        <v>3134</v>
      </c>
    </row>
    <row r="98" spans="1:6" x14ac:dyDescent="0.25">
      <c r="A98">
        <v>759</v>
      </c>
      <c r="B98" t="s">
        <v>101</v>
      </c>
      <c r="C98" t="s">
        <v>1120</v>
      </c>
      <c r="D98" t="s">
        <v>2113</v>
      </c>
      <c r="E98" s="3" t="s">
        <v>2724</v>
      </c>
      <c r="F98" t="s">
        <v>3134</v>
      </c>
    </row>
    <row r="99" spans="1:6" x14ac:dyDescent="0.25">
      <c r="A99">
        <v>755</v>
      </c>
      <c r="B99" t="s">
        <v>102</v>
      </c>
      <c r="C99" t="s">
        <v>1121</v>
      </c>
      <c r="D99" t="s">
        <v>2114</v>
      </c>
      <c r="E99" s="3" t="s">
        <v>2724</v>
      </c>
      <c r="F99" t="s">
        <v>3134</v>
      </c>
    </row>
    <row r="100" spans="1:6" x14ac:dyDescent="0.25">
      <c r="A100">
        <v>758</v>
      </c>
      <c r="B100" t="s">
        <v>103</v>
      </c>
      <c r="C100" t="s">
        <v>1122</v>
      </c>
      <c r="D100" t="s">
        <v>2115</v>
      </c>
      <c r="E100" s="3" t="s">
        <v>2724</v>
      </c>
      <c r="F100" t="s">
        <v>3134</v>
      </c>
    </row>
    <row r="101" spans="1:6" x14ac:dyDescent="0.25">
      <c r="A101">
        <v>754</v>
      </c>
      <c r="B101" t="s">
        <v>104</v>
      </c>
      <c r="C101" t="s">
        <v>1123</v>
      </c>
      <c r="D101" t="s">
        <v>2116</v>
      </c>
      <c r="E101" s="3" t="s">
        <v>2725</v>
      </c>
      <c r="F101" t="s">
        <v>3134</v>
      </c>
    </row>
    <row r="102" spans="1:6" x14ac:dyDescent="0.25">
      <c r="A102">
        <v>752</v>
      </c>
      <c r="B102" t="s">
        <v>105</v>
      </c>
      <c r="C102" t="s">
        <v>1124</v>
      </c>
      <c r="D102" t="s">
        <v>2117</v>
      </c>
      <c r="E102" s="3" t="s">
        <v>2726</v>
      </c>
      <c r="F102" t="s">
        <v>3134</v>
      </c>
    </row>
    <row r="103" spans="1:6" x14ac:dyDescent="0.25">
      <c r="A103">
        <v>751</v>
      </c>
      <c r="B103" t="s">
        <v>106</v>
      </c>
      <c r="C103" t="s">
        <v>1125</v>
      </c>
      <c r="D103" t="s">
        <v>2118</v>
      </c>
      <c r="E103" s="3" t="s">
        <v>2726</v>
      </c>
      <c r="F103" t="s">
        <v>3134</v>
      </c>
    </row>
    <row r="104" spans="1:6" x14ac:dyDescent="0.25">
      <c r="A104">
        <v>753</v>
      </c>
      <c r="B104" t="s">
        <v>107</v>
      </c>
      <c r="C104" t="s">
        <v>1126</v>
      </c>
      <c r="D104" t="s">
        <v>2117</v>
      </c>
      <c r="E104" s="3" t="s">
        <v>2726</v>
      </c>
      <c r="F104" t="s">
        <v>3134</v>
      </c>
    </row>
    <row r="105" spans="1:6" x14ac:dyDescent="0.25">
      <c r="A105">
        <v>703</v>
      </c>
      <c r="B105" t="s">
        <v>108</v>
      </c>
      <c r="C105" t="s">
        <v>1127</v>
      </c>
      <c r="D105" t="s">
        <v>2119</v>
      </c>
      <c r="E105" s="3" t="s">
        <v>2727</v>
      </c>
      <c r="F105" t="s">
        <v>3134</v>
      </c>
    </row>
    <row r="106" spans="1:6" x14ac:dyDescent="0.25">
      <c r="A106">
        <v>750</v>
      </c>
      <c r="B106" t="s">
        <v>109</v>
      </c>
      <c r="C106" t="s">
        <v>1128</v>
      </c>
      <c r="D106" t="s">
        <v>2120</v>
      </c>
      <c r="E106" s="3" t="s">
        <v>2728</v>
      </c>
      <c r="F106" t="s">
        <v>3134</v>
      </c>
    </row>
    <row r="107" spans="1:6" x14ac:dyDescent="0.25">
      <c r="A107">
        <v>748</v>
      </c>
      <c r="B107" t="s">
        <v>110</v>
      </c>
      <c r="C107" t="s">
        <v>1129</v>
      </c>
      <c r="D107" t="s">
        <v>2121</v>
      </c>
      <c r="E107" s="3" t="s">
        <v>2729</v>
      </c>
      <c r="F107" t="s">
        <v>3134</v>
      </c>
    </row>
    <row r="108" spans="1:6" x14ac:dyDescent="0.25">
      <c r="A108">
        <v>747</v>
      </c>
      <c r="B108" t="s">
        <v>111</v>
      </c>
      <c r="C108" t="s">
        <v>1130</v>
      </c>
      <c r="D108" t="s">
        <v>2122</v>
      </c>
      <c r="E108" s="3" t="s">
        <v>2730</v>
      </c>
      <c r="F108" t="s">
        <v>3134</v>
      </c>
    </row>
    <row r="109" spans="1:6" x14ac:dyDescent="0.25">
      <c r="A109">
        <v>746</v>
      </c>
      <c r="B109" t="s">
        <v>112</v>
      </c>
      <c r="C109" t="s">
        <v>1131</v>
      </c>
      <c r="D109" t="s">
        <v>2123</v>
      </c>
      <c r="E109" s="3" t="s">
        <v>2731</v>
      </c>
      <c r="F109" t="s">
        <v>3134</v>
      </c>
    </row>
    <row r="110" spans="1:6" x14ac:dyDescent="0.25">
      <c r="A110">
        <v>745</v>
      </c>
      <c r="B110" t="s">
        <v>113</v>
      </c>
      <c r="C110" t="s">
        <v>1132</v>
      </c>
      <c r="D110" t="s">
        <v>2124</v>
      </c>
      <c r="E110" s="3" t="s">
        <v>2732</v>
      </c>
      <c r="F110" t="s">
        <v>3134</v>
      </c>
    </row>
    <row r="111" spans="1:6" x14ac:dyDescent="0.25">
      <c r="A111">
        <v>743</v>
      </c>
      <c r="B111" t="s">
        <v>114</v>
      </c>
      <c r="C111" t="s">
        <v>1133</v>
      </c>
      <c r="D111" t="s">
        <v>2125</v>
      </c>
      <c r="E111" s="3" t="s">
        <v>2733</v>
      </c>
      <c r="F111" t="s">
        <v>3134</v>
      </c>
    </row>
    <row r="112" spans="1:6" x14ac:dyDescent="0.25">
      <c r="A112">
        <v>744</v>
      </c>
      <c r="B112" t="s">
        <v>115</v>
      </c>
      <c r="C112" t="s">
        <v>1134</v>
      </c>
      <c r="D112" t="s">
        <v>2126</v>
      </c>
      <c r="E112" s="3" t="s">
        <v>2733</v>
      </c>
      <c r="F112" t="s">
        <v>3134</v>
      </c>
    </row>
    <row r="113" spans="1:6" x14ac:dyDescent="0.25">
      <c r="A113">
        <v>742</v>
      </c>
      <c r="B113" t="s">
        <v>116</v>
      </c>
      <c r="C113" t="s">
        <v>1135</v>
      </c>
      <c r="D113" t="s">
        <v>2127</v>
      </c>
      <c r="E113" s="3" t="s">
        <v>2734</v>
      </c>
      <c r="F113" t="s">
        <v>3134</v>
      </c>
    </row>
    <row r="114" spans="1:6" x14ac:dyDescent="0.25">
      <c r="A114">
        <v>740</v>
      </c>
      <c r="B114" t="s">
        <v>117</v>
      </c>
      <c r="C114" t="s">
        <v>1136</v>
      </c>
      <c r="D114" t="s">
        <v>2128</v>
      </c>
      <c r="E114" s="3" t="s">
        <v>2735</v>
      </c>
      <c r="F114" t="s">
        <v>3134</v>
      </c>
    </row>
    <row r="115" spans="1:6" x14ac:dyDescent="0.25">
      <c r="A115">
        <v>741</v>
      </c>
      <c r="B115" t="s">
        <v>118</v>
      </c>
      <c r="C115" t="s">
        <v>1137</v>
      </c>
      <c r="D115" t="s">
        <v>2128</v>
      </c>
      <c r="E115" s="3" t="s">
        <v>2735</v>
      </c>
      <c r="F115" t="s">
        <v>3134</v>
      </c>
    </row>
    <row r="116" spans="1:6" x14ac:dyDescent="0.25">
      <c r="A116">
        <v>735</v>
      </c>
      <c r="B116" t="s">
        <v>119</v>
      </c>
      <c r="C116" t="s">
        <v>1138</v>
      </c>
      <c r="D116" t="s">
        <v>2129</v>
      </c>
      <c r="E116" s="3" t="s">
        <v>2736</v>
      </c>
      <c r="F116" t="s">
        <v>3134</v>
      </c>
    </row>
    <row r="117" spans="1:6" x14ac:dyDescent="0.25">
      <c r="A117">
        <v>737</v>
      </c>
      <c r="B117" t="s">
        <v>120</v>
      </c>
      <c r="C117" t="s">
        <v>1139</v>
      </c>
      <c r="D117" t="s">
        <v>2130</v>
      </c>
      <c r="E117" s="3" t="s">
        <v>2736</v>
      </c>
      <c r="F117" t="s">
        <v>3134</v>
      </c>
    </row>
    <row r="118" spans="1:6" x14ac:dyDescent="0.25">
      <c r="A118">
        <v>736</v>
      </c>
      <c r="B118" t="s">
        <v>121</v>
      </c>
      <c r="C118" t="s">
        <v>1140</v>
      </c>
      <c r="D118" t="s">
        <v>2130</v>
      </c>
      <c r="E118" s="3" t="s">
        <v>2736</v>
      </c>
      <c r="F118" t="s">
        <v>3134</v>
      </c>
    </row>
    <row r="119" spans="1:6" x14ac:dyDescent="0.25">
      <c r="A119">
        <v>851</v>
      </c>
      <c r="B119" t="s">
        <v>122</v>
      </c>
      <c r="C119" t="s">
        <v>1141</v>
      </c>
      <c r="D119" t="s">
        <v>2131</v>
      </c>
      <c r="E119" s="3" t="s">
        <v>2737</v>
      </c>
      <c r="F119" t="s">
        <v>3134</v>
      </c>
    </row>
    <row r="120" spans="1:6" x14ac:dyDescent="0.25">
      <c r="A120">
        <v>733</v>
      </c>
      <c r="B120" t="s">
        <v>123</v>
      </c>
      <c r="C120" t="s">
        <v>1142</v>
      </c>
      <c r="D120" t="s">
        <v>2132</v>
      </c>
      <c r="E120" s="3" t="s">
        <v>2738</v>
      </c>
      <c r="F120" t="s">
        <v>3134</v>
      </c>
    </row>
    <row r="121" spans="1:6" x14ac:dyDescent="0.25">
      <c r="A121">
        <v>727</v>
      </c>
      <c r="B121" t="s">
        <v>124</v>
      </c>
      <c r="C121" t="s">
        <v>1143</v>
      </c>
      <c r="D121" t="s">
        <v>2133</v>
      </c>
      <c r="E121" s="3" t="s">
        <v>2738</v>
      </c>
      <c r="F121" t="s">
        <v>3134</v>
      </c>
    </row>
    <row r="122" spans="1:6" x14ac:dyDescent="0.25">
      <c r="A122">
        <v>730</v>
      </c>
      <c r="B122" t="s">
        <v>125</v>
      </c>
      <c r="C122" t="s">
        <v>1144</v>
      </c>
      <c r="D122" t="s">
        <v>2132</v>
      </c>
      <c r="E122" s="3" t="s">
        <v>2738</v>
      </c>
      <c r="F122" t="s">
        <v>3134</v>
      </c>
    </row>
    <row r="123" spans="1:6" x14ac:dyDescent="0.25">
      <c r="A123">
        <v>734</v>
      </c>
      <c r="B123" t="s">
        <v>126</v>
      </c>
      <c r="C123" t="s">
        <v>1145</v>
      </c>
      <c r="D123" t="s">
        <v>2134</v>
      </c>
      <c r="E123" s="3" t="s">
        <v>2738</v>
      </c>
      <c r="F123" t="s">
        <v>3134</v>
      </c>
    </row>
    <row r="124" spans="1:6" x14ac:dyDescent="0.25">
      <c r="A124">
        <v>731</v>
      </c>
      <c r="B124" t="s">
        <v>127</v>
      </c>
      <c r="C124" t="s">
        <v>1146</v>
      </c>
      <c r="D124" t="s">
        <v>2135</v>
      </c>
      <c r="E124" s="3" t="s">
        <v>2738</v>
      </c>
      <c r="F124" t="s">
        <v>3134</v>
      </c>
    </row>
    <row r="125" spans="1:6" x14ac:dyDescent="0.25">
      <c r="A125">
        <v>728</v>
      </c>
      <c r="B125" t="s">
        <v>128</v>
      </c>
      <c r="C125" t="s">
        <v>1147</v>
      </c>
      <c r="D125" t="s">
        <v>2134</v>
      </c>
      <c r="E125" s="3" t="s">
        <v>2738</v>
      </c>
      <c r="F125" t="s">
        <v>3134</v>
      </c>
    </row>
    <row r="126" spans="1:6" x14ac:dyDescent="0.25">
      <c r="A126">
        <v>732</v>
      </c>
      <c r="B126" t="s">
        <v>129</v>
      </c>
      <c r="C126" t="s">
        <v>1143</v>
      </c>
      <c r="D126" t="s">
        <v>2135</v>
      </c>
      <c r="E126" s="3" t="s">
        <v>2738</v>
      </c>
      <c r="F126" t="s">
        <v>3134</v>
      </c>
    </row>
    <row r="127" spans="1:6" x14ac:dyDescent="0.25">
      <c r="A127">
        <v>729</v>
      </c>
      <c r="B127" t="s">
        <v>130</v>
      </c>
      <c r="C127" t="s">
        <v>1148</v>
      </c>
      <c r="D127" t="s">
        <v>2135</v>
      </c>
      <c r="E127" s="3" t="s">
        <v>2738</v>
      </c>
      <c r="F127" t="s">
        <v>3134</v>
      </c>
    </row>
    <row r="128" spans="1:6" x14ac:dyDescent="0.25">
      <c r="A128">
        <v>726</v>
      </c>
      <c r="B128" t="s">
        <v>131</v>
      </c>
      <c r="C128" t="s">
        <v>1149</v>
      </c>
      <c r="D128" t="s">
        <v>2136</v>
      </c>
      <c r="E128" s="3" t="s">
        <v>2739</v>
      </c>
      <c r="F128" t="s">
        <v>3134</v>
      </c>
    </row>
    <row r="129" spans="1:6" x14ac:dyDescent="0.25">
      <c r="A129">
        <v>700</v>
      </c>
      <c r="B129" t="s">
        <v>132</v>
      </c>
      <c r="C129" t="s">
        <v>1150</v>
      </c>
      <c r="D129" t="s">
        <v>2137</v>
      </c>
      <c r="E129" s="3" t="s">
        <v>2740</v>
      </c>
      <c r="F129" t="s">
        <v>3134</v>
      </c>
    </row>
    <row r="130" spans="1:6" x14ac:dyDescent="0.25">
      <c r="A130">
        <v>723</v>
      </c>
      <c r="B130" t="s">
        <v>133</v>
      </c>
      <c r="C130" t="s">
        <v>1151</v>
      </c>
      <c r="D130" t="s">
        <v>2138</v>
      </c>
      <c r="E130" s="3" t="s">
        <v>2741</v>
      </c>
      <c r="F130" t="s">
        <v>3134</v>
      </c>
    </row>
    <row r="131" spans="1:6" x14ac:dyDescent="0.25">
      <c r="A131">
        <v>721</v>
      </c>
      <c r="B131" t="s">
        <v>134</v>
      </c>
      <c r="C131" t="s">
        <v>1152</v>
      </c>
      <c r="D131" t="s">
        <v>2138</v>
      </c>
      <c r="E131" s="3" t="s">
        <v>2741</v>
      </c>
      <c r="F131" t="s">
        <v>3134</v>
      </c>
    </row>
    <row r="132" spans="1:6" x14ac:dyDescent="0.25">
      <c r="A132">
        <v>722</v>
      </c>
      <c r="B132" t="s">
        <v>135</v>
      </c>
      <c r="C132" t="s">
        <v>1153</v>
      </c>
      <c r="D132" t="s">
        <v>2139</v>
      </c>
      <c r="E132" s="3" t="s">
        <v>2741</v>
      </c>
      <c r="F132" t="s">
        <v>3134</v>
      </c>
    </row>
    <row r="133" spans="1:6" x14ac:dyDescent="0.25">
      <c r="A133">
        <v>717</v>
      </c>
      <c r="B133" t="s">
        <v>136</v>
      </c>
      <c r="C133" t="s">
        <v>1154</v>
      </c>
      <c r="D133" t="s">
        <v>2140</v>
      </c>
      <c r="E133" s="3" t="s">
        <v>2742</v>
      </c>
      <c r="F133" t="s">
        <v>3134</v>
      </c>
    </row>
    <row r="134" spans="1:6" x14ac:dyDescent="0.25">
      <c r="A134">
        <v>715</v>
      </c>
      <c r="B134" t="s">
        <v>137</v>
      </c>
      <c r="C134" t="s">
        <v>1155</v>
      </c>
      <c r="D134" t="s">
        <v>2140</v>
      </c>
      <c r="E134" s="3" t="s">
        <v>2742</v>
      </c>
      <c r="F134" t="s">
        <v>3134</v>
      </c>
    </row>
    <row r="135" spans="1:6" x14ac:dyDescent="0.25">
      <c r="A135">
        <v>716</v>
      </c>
      <c r="B135" t="s">
        <v>138</v>
      </c>
      <c r="C135" t="s">
        <v>1156</v>
      </c>
      <c r="D135" t="s">
        <v>2140</v>
      </c>
      <c r="E135" s="3" t="s">
        <v>2742</v>
      </c>
      <c r="F135" t="s">
        <v>3134</v>
      </c>
    </row>
    <row r="136" spans="1:6" x14ac:dyDescent="0.25">
      <c r="A136">
        <v>713</v>
      </c>
      <c r="B136" t="s">
        <v>139</v>
      </c>
      <c r="C136" t="s">
        <v>1157</v>
      </c>
      <c r="D136" t="s">
        <v>2141</v>
      </c>
      <c r="E136" s="3" t="s">
        <v>2743</v>
      </c>
      <c r="F136" t="s">
        <v>3134</v>
      </c>
    </row>
    <row r="137" spans="1:6" x14ac:dyDescent="0.25">
      <c r="A137">
        <v>711</v>
      </c>
      <c r="B137" t="s">
        <v>140</v>
      </c>
      <c r="C137" t="s">
        <v>1158</v>
      </c>
      <c r="D137" t="s">
        <v>2142</v>
      </c>
      <c r="E137" s="3" t="s">
        <v>2719</v>
      </c>
      <c r="F137" t="s">
        <v>3134</v>
      </c>
    </row>
    <row r="138" spans="1:6" x14ac:dyDescent="0.25">
      <c r="A138">
        <v>710</v>
      </c>
      <c r="B138" t="s">
        <v>141</v>
      </c>
      <c r="C138" t="s">
        <v>1159</v>
      </c>
      <c r="D138" t="s">
        <v>2143</v>
      </c>
      <c r="E138" s="3" t="s">
        <v>2744</v>
      </c>
      <c r="F138" t="s">
        <v>3134</v>
      </c>
    </row>
    <row r="139" spans="1:6" x14ac:dyDescent="0.25">
      <c r="A139">
        <v>708</v>
      </c>
      <c r="B139" t="s">
        <v>142</v>
      </c>
      <c r="C139" t="s">
        <v>1160</v>
      </c>
      <c r="D139" t="s">
        <v>2144</v>
      </c>
      <c r="E139" s="3" t="s">
        <v>2745</v>
      </c>
      <c r="F139" t="s">
        <v>3134</v>
      </c>
    </row>
    <row r="140" spans="1:6" x14ac:dyDescent="0.25">
      <c r="A140">
        <v>706</v>
      </c>
      <c r="B140" t="s">
        <v>143</v>
      </c>
      <c r="C140" t="s">
        <v>1161</v>
      </c>
      <c r="D140" t="s">
        <v>2145</v>
      </c>
      <c r="E140" s="3" t="s">
        <v>2746</v>
      </c>
      <c r="F140" t="s">
        <v>3134</v>
      </c>
    </row>
    <row r="141" spans="1:6" x14ac:dyDescent="0.25">
      <c r="A141">
        <v>757</v>
      </c>
      <c r="B141" t="s">
        <v>144</v>
      </c>
      <c r="C141" t="s">
        <v>1162</v>
      </c>
      <c r="D141" t="s">
        <v>2146</v>
      </c>
      <c r="E141" s="3" t="s">
        <v>2724</v>
      </c>
      <c r="F141" t="s">
        <v>3134</v>
      </c>
    </row>
    <row r="142" spans="1:6" x14ac:dyDescent="0.25">
      <c r="A142">
        <v>756</v>
      </c>
      <c r="B142" t="s">
        <v>145</v>
      </c>
      <c r="C142" t="s">
        <v>1163</v>
      </c>
      <c r="D142" t="s">
        <v>2147</v>
      </c>
      <c r="E142" s="3" t="s">
        <v>2724</v>
      </c>
      <c r="F142" t="s">
        <v>3134</v>
      </c>
    </row>
    <row r="143" spans="1:6" x14ac:dyDescent="0.25">
      <c r="A143">
        <v>704</v>
      </c>
      <c r="B143" t="s">
        <v>146</v>
      </c>
      <c r="C143" t="s">
        <v>1164</v>
      </c>
      <c r="D143" t="s">
        <v>2148</v>
      </c>
      <c r="E143" s="3" t="s">
        <v>2747</v>
      </c>
      <c r="F143" t="s">
        <v>3134</v>
      </c>
    </row>
    <row r="144" spans="1:6" x14ac:dyDescent="0.25">
      <c r="A144">
        <v>738</v>
      </c>
      <c r="B144" t="s">
        <v>147</v>
      </c>
      <c r="C144" t="s">
        <v>1165</v>
      </c>
      <c r="D144" t="s">
        <v>2130</v>
      </c>
      <c r="E144" s="3" t="s">
        <v>2736</v>
      </c>
      <c r="F144" t="s">
        <v>3134</v>
      </c>
    </row>
    <row r="145" spans="1:6" x14ac:dyDescent="0.25">
      <c r="A145">
        <v>699</v>
      </c>
      <c r="B145" t="s">
        <v>148</v>
      </c>
      <c r="C145" t="s">
        <v>1166</v>
      </c>
      <c r="D145" t="s">
        <v>2149</v>
      </c>
      <c r="E145" s="3" t="s">
        <v>2740</v>
      </c>
      <c r="F145" t="s">
        <v>3134</v>
      </c>
    </row>
    <row r="146" spans="1:6" x14ac:dyDescent="0.25">
      <c r="A146">
        <v>702</v>
      </c>
      <c r="B146" t="s">
        <v>149</v>
      </c>
      <c r="C146" t="s">
        <v>1167</v>
      </c>
      <c r="D146" t="s">
        <v>2150</v>
      </c>
      <c r="E146" s="3" t="s">
        <v>2748</v>
      </c>
      <c r="F146" t="s">
        <v>3134</v>
      </c>
    </row>
    <row r="147" spans="1:6" x14ac:dyDescent="0.25">
      <c r="A147">
        <v>701</v>
      </c>
      <c r="B147" t="s">
        <v>150</v>
      </c>
      <c r="C147" t="s">
        <v>1168</v>
      </c>
      <c r="D147" t="s">
        <v>2151</v>
      </c>
      <c r="E147" s="3" t="s">
        <v>2749</v>
      </c>
      <c r="F147" t="s">
        <v>3134</v>
      </c>
    </row>
    <row r="148" spans="1:6" x14ac:dyDescent="0.25">
      <c r="A148">
        <v>696</v>
      </c>
      <c r="B148" t="s">
        <v>151</v>
      </c>
      <c r="C148" t="s">
        <v>1034</v>
      </c>
      <c r="D148" t="s">
        <v>2152</v>
      </c>
      <c r="E148" s="3" t="s">
        <v>2673</v>
      </c>
      <c r="F148" t="s">
        <v>3134</v>
      </c>
    </row>
    <row r="149" spans="1:6" x14ac:dyDescent="0.25">
      <c r="A149">
        <v>698</v>
      </c>
      <c r="B149" t="s">
        <v>152</v>
      </c>
      <c r="C149" t="s">
        <v>1169</v>
      </c>
      <c r="D149" t="s">
        <v>2153</v>
      </c>
      <c r="E149" s="3" t="s">
        <v>2750</v>
      </c>
      <c r="F149" t="s">
        <v>3134</v>
      </c>
    </row>
    <row r="150" spans="1:6" x14ac:dyDescent="0.25">
      <c r="A150">
        <v>694</v>
      </c>
      <c r="B150" t="s">
        <v>153</v>
      </c>
      <c r="C150" t="s">
        <v>1170</v>
      </c>
      <c r="D150" t="s">
        <v>2154</v>
      </c>
      <c r="E150" s="3" t="s">
        <v>2751</v>
      </c>
      <c r="F150" t="s">
        <v>3134</v>
      </c>
    </row>
    <row r="151" spans="1:6" x14ac:dyDescent="0.25">
      <c r="A151">
        <v>693</v>
      </c>
      <c r="B151" t="s">
        <v>154</v>
      </c>
      <c r="C151" t="s">
        <v>1171</v>
      </c>
      <c r="D151" t="s">
        <v>2155</v>
      </c>
      <c r="E151" s="3" t="s">
        <v>2752</v>
      </c>
      <c r="F151" t="s">
        <v>3134</v>
      </c>
    </row>
    <row r="152" spans="1:6" x14ac:dyDescent="0.25">
      <c r="A152">
        <v>691</v>
      </c>
      <c r="B152" t="s">
        <v>155</v>
      </c>
      <c r="C152" t="s">
        <v>1172</v>
      </c>
      <c r="D152" t="s">
        <v>2156</v>
      </c>
      <c r="E152" s="3" t="s">
        <v>2753</v>
      </c>
      <c r="F152" t="s">
        <v>3134</v>
      </c>
    </row>
    <row r="153" spans="1:6" x14ac:dyDescent="0.25">
      <c r="A153">
        <v>692</v>
      </c>
      <c r="B153" t="s">
        <v>156</v>
      </c>
      <c r="C153" t="s">
        <v>1173</v>
      </c>
      <c r="D153" t="s">
        <v>2157</v>
      </c>
      <c r="E153" s="3" t="s">
        <v>2754</v>
      </c>
      <c r="F153" t="s">
        <v>3134</v>
      </c>
    </row>
    <row r="154" spans="1:6" x14ac:dyDescent="0.25">
      <c r="A154">
        <v>690</v>
      </c>
      <c r="B154" t="s">
        <v>157</v>
      </c>
      <c r="C154" t="s">
        <v>1174</v>
      </c>
      <c r="D154" t="s">
        <v>2158</v>
      </c>
      <c r="E154" s="3" t="s">
        <v>2755</v>
      </c>
      <c r="F154" t="s">
        <v>3134</v>
      </c>
    </row>
    <row r="155" spans="1:6" x14ac:dyDescent="0.25">
      <c r="A155">
        <v>686</v>
      </c>
      <c r="B155" t="s">
        <v>158</v>
      </c>
      <c r="C155" t="s">
        <v>1175</v>
      </c>
      <c r="D155" t="s">
        <v>2159</v>
      </c>
      <c r="E155" s="3" t="s">
        <v>2756</v>
      </c>
      <c r="F155" t="s">
        <v>3134</v>
      </c>
    </row>
    <row r="156" spans="1:6" x14ac:dyDescent="0.25">
      <c r="A156">
        <v>687</v>
      </c>
      <c r="B156" t="s">
        <v>159</v>
      </c>
      <c r="C156" t="s">
        <v>1176</v>
      </c>
      <c r="D156" t="s">
        <v>2159</v>
      </c>
      <c r="E156" s="3" t="s">
        <v>2756</v>
      </c>
      <c r="F156" t="s">
        <v>3134</v>
      </c>
    </row>
    <row r="157" spans="1:6" x14ac:dyDescent="0.25">
      <c r="A157">
        <v>685</v>
      </c>
      <c r="B157" t="s">
        <v>160</v>
      </c>
      <c r="C157" t="s">
        <v>1177</v>
      </c>
      <c r="D157" t="s">
        <v>2160</v>
      </c>
      <c r="E157" s="3" t="s">
        <v>2756</v>
      </c>
      <c r="F157" t="s">
        <v>3134</v>
      </c>
    </row>
    <row r="158" spans="1:6" x14ac:dyDescent="0.25">
      <c r="A158">
        <v>688</v>
      </c>
      <c r="B158" t="s">
        <v>161</v>
      </c>
      <c r="C158" t="s">
        <v>1178</v>
      </c>
      <c r="D158" t="s">
        <v>2161</v>
      </c>
      <c r="E158" s="3" t="s">
        <v>2757</v>
      </c>
      <c r="F158" t="s">
        <v>3134</v>
      </c>
    </row>
    <row r="159" spans="1:6" x14ac:dyDescent="0.25">
      <c r="A159">
        <v>681</v>
      </c>
      <c r="B159" t="s">
        <v>162</v>
      </c>
      <c r="C159" t="s">
        <v>1179</v>
      </c>
      <c r="D159" t="s">
        <v>2162</v>
      </c>
      <c r="E159" s="3" t="s">
        <v>2758</v>
      </c>
      <c r="F159" t="s">
        <v>3134</v>
      </c>
    </row>
    <row r="160" spans="1:6" x14ac:dyDescent="0.25">
      <c r="A160">
        <v>684</v>
      </c>
      <c r="B160" t="s">
        <v>163</v>
      </c>
      <c r="C160" t="s">
        <v>1180</v>
      </c>
      <c r="D160" t="s">
        <v>2163</v>
      </c>
      <c r="E160" s="3" t="s">
        <v>2759</v>
      </c>
      <c r="F160" t="s">
        <v>3134</v>
      </c>
    </row>
    <row r="161" spans="1:6" x14ac:dyDescent="0.25">
      <c r="A161">
        <v>683</v>
      </c>
      <c r="B161" t="s">
        <v>164</v>
      </c>
      <c r="C161" t="s">
        <v>1181</v>
      </c>
      <c r="D161" t="s">
        <v>2164</v>
      </c>
      <c r="E161" s="3" t="s">
        <v>2760</v>
      </c>
      <c r="F161" t="s">
        <v>3134</v>
      </c>
    </row>
    <row r="162" spans="1:6" x14ac:dyDescent="0.25">
      <c r="A162">
        <v>682</v>
      </c>
      <c r="B162" t="s">
        <v>165</v>
      </c>
      <c r="C162" t="s">
        <v>1182</v>
      </c>
      <c r="D162" t="s">
        <v>2165</v>
      </c>
      <c r="E162" s="3" t="s">
        <v>2758</v>
      </c>
      <c r="F162" t="s">
        <v>3134</v>
      </c>
    </row>
    <row r="163" spans="1:6" x14ac:dyDescent="0.25">
      <c r="A163">
        <v>749</v>
      </c>
      <c r="B163" t="s">
        <v>166</v>
      </c>
      <c r="C163" t="s">
        <v>1183</v>
      </c>
      <c r="D163" t="s">
        <v>2166</v>
      </c>
      <c r="E163" s="3" t="s">
        <v>2761</v>
      </c>
      <c r="F163" t="s">
        <v>3134</v>
      </c>
    </row>
    <row r="164" spans="1:6" x14ac:dyDescent="0.25">
      <c r="A164">
        <v>680</v>
      </c>
      <c r="B164" t="s">
        <v>167</v>
      </c>
      <c r="C164" t="s">
        <v>1184</v>
      </c>
      <c r="D164" t="s">
        <v>2167</v>
      </c>
      <c r="E164" s="3" t="s">
        <v>2762</v>
      </c>
      <c r="F164" t="s">
        <v>3134</v>
      </c>
    </row>
    <row r="165" spans="1:6" x14ac:dyDescent="0.25">
      <c r="A165">
        <v>679</v>
      </c>
      <c r="B165" t="s">
        <v>168</v>
      </c>
      <c r="C165" t="s">
        <v>1185</v>
      </c>
      <c r="D165" t="s">
        <v>2168</v>
      </c>
      <c r="E165" s="3" t="s">
        <v>2763</v>
      </c>
      <c r="F165" t="s">
        <v>3134</v>
      </c>
    </row>
    <row r="166" spans="1:6" x14ac:dyDescent="0.25">
      <c r="A166">
        <v>697</v>
      </c>
      <c r="B166" t="s">
        <v>169</v>
      </c>
      <c r="C166" t="s">
        <v>1186</v>
      </c>
      <c r="D166" t="s">
        <v>2153</v>
      </c>
      <c r="E166" s="3" t="s">
        <v>2750</v>
      </c>
      <c r="F166" t="s">
        <v>3134</v>
      </c>
    </row>
    <row r="167" spans="1:6" x14ac:dyDescent="0.25">
      <c r="A167">
        <v>678</v>
      </c>
      <c r="B167" t="s">
        <v>170</v>
      </c>
      <c r="C167" t="s">
        <v>1187</v>
      </c>
      <c r="D167" t="s">
        <v>2169</v>
      </c>
      <c r="E167" s="3" t="s">
        <v>2764</v>
      </c>
      <c r="F167" t="s">
        <v>3134</v>
      </c>
    </row>
    <row r="168" spans="1:6" x14ac:dyDescent="0.25">
      <c r="A168">
        <v>677</v>
      </c>
      <c r="B168" t="s">
        <v>171</v>
      </c>
      <c r="C168" t="s">
        <v>1188</v>
      </c>
      <c r="D168" t="s">
        <v>2170</v>
      </c>
      <c r="E168" s="3" t="s">
        <v>2765</v>
      </c>
      <c r="F168" t="s">
        <v>3134</v>
      </c>
    </row>
    <row r="169" spans="1:6" x14ac:dyDescent="0.25">
      <c r="A169">
        <v>676</v>
      </c>
      <c r="B169" t="s">
        <v>172</v>
      </c>
      <c r="C169" t="s">
        <v>1189</v>
      </c>
      <c r="D169" t="s">
        <v>2170</v>
      </c>
      <c r="E169" s="3" t="s">
        <v>2765</v>
      </c>
      <c r="F169" t="s">
        <v>3134</v>
      </c>
    </row>
    <row r="170" spans="1:6" x14ac:dyDescent="0.25">
      <c r="A170">
        <v>675</v>
      </c>
      <c r="B170" t="s">
        <v>173</v>
      </c>
      <c r="C170" t="s">
        <v>1190</v>
      </c>
      <c r="D170" t="s">
        <v>2171</v>
      </c>
      <c r="E170" s="3" t="s">
        <v>2766</v>
      </c>
      <c r="F170" t="s">
        <v>3134</v>
      </c>
    </row>
    <row r="171" spans="1:6" x14ac:dyDescent="0.25">
      <c r="A171">
        <v>673</v>
      </c>
      <c r="B171" t="s">
        <v>174</v>
      </c>
      <c r="C171" t="s">
        <v>1191</v>
      </c>
      <c r="D171" t="s">
        <v>2172</v>
      </c>
      <c r="E171" s="3" t="s">
        <v>2753</v>
      </c>
      <c r="F171" t="s">
        <v>3134</v>
      </c>
    </row>
    <row r="172" spans="1:6" x14ac:dyDescent="0.25">
      <c r="A172">
        <v>674</v>
      </c>
      <c r="B172" t="s">
        <v>175</v>
      </c>
      <c r="C172" t="s">
        <v>1192</v>
      </c>
      <c r="D172" t="s">
        <v>2171</v>
      </c>
      <c r="E172" s="3" t="s">
        <v>2766</v>
      </c>
      <c r="F172" t="s">
        <v>3134</v>
      </c>
    </row>
    <row r="173" spans="1:6" x14ac:dyDescent="0.25">
      <c r="A173">
        <v>672</v>
      </c>
      <c r="B173" t="s">
        <v>176</v>
      </c>
      <c r="C173" t="s">
        <v>1193</v>
      </c>
      <c r="D173" t="s">
        <v>2173</v>
      </c>
      <c r="E173" s="3" t="s">
        <v>2767</v>
      </c>
      <c r="F173" t="s">
        <v>3134</v>
      </c>
    </row>
    <row r="174" spans="1:6" x14ac:dyDescent="0.25">
      <c r="A174">
        <v>670</v>
      </c>
      <c r="B174" t="s">
        <v>177</v>
      </c>
      <c r="C174" t="s">
        <v>1194</v>
      </c>
      <c r="D174" t="s">
        <v>2174</v>
      </c>
      <c r="E174" s="3" t="s">
        <v>2768</v>
      </c>
      <c r="F174" t="s">
        <v>3134</v>
      </c>
    </row>
    <row r="175" spans="1:6" x14ac:dyDescent="0.25">
      <c r="A175">
        <v>1285</v>
      </c>
      <c r="B175" t="s">
        <v>178</v>
      </c>
      <c r="C175" t="s">
        <v>1195</v>
      </c>
      <c r="D175" t="s">
        <v>2175</v>
      </c>
      <c r="E175" s="3" t="s">
        <v>2769</v>
      </c>
      <c r="F175" t="s">
        <v>3134</v>
      </c>
    </row>
    <row r="176" spans="1:6" x14ac:dyDescent="0.25">
      <c r="A176">
        <v>668</v>
      </c>
      <c r="B176" t="s">
        <v>179</v>
      </c>
      <c r="C176" t="s">
        <v>1196</v>
      </c>
      <c r="D176" t="s">
        <v>2176</v>
      </c>
      <c r="E176" s="3" t="s">
        <v>2770</v>
      </c>
      <c r="F176" t="s">
        <v>3134</v>
      </c>
    </row>
    <row r="177" spans="1:6" x14ac:dyDescent="0.25">
      <c r="A177">
        <v>669</v>
      </c>
      <c r="B177" t="s">
        <v>180</v>
      </c>
      <c r="C177" t="s">
        <v>1197</v>
      </c>
      <c r="D177" t="s">
        <v>2176</v>
      </c>
      <c r="E177" s="3" t="s">
        <v>2770</v>
      </c>
      <c r="F177" t="s">
        <v>3134</v>
      </c>
    </row>
    <row r="178" spans="1:6" x14ac:dyDescent="0.25">
      <c r="A178">
        <v>1482</v>
      </c>
      <c r="B178" t="s">
        <v>181</v>
      </c>
      <c r="C178" t="s">
        <v>1198</v>
      </c>
      <c r="D178" t="s">
        <v>2177</v>
      </c>
      <c r="E178" s="3" t="s">
        <v>2771</v>
      </c>
      <c r="F178" t="s">
        <v>3134</v>
      </c>
    </row>
    <row r="179" spans="1:6" x14ac:dyDescent="0.25">
      <c r="A179">
        <v>1439</v>
      </c>
      <c r="B179" t="s">
        <v>182</v>
      </c>
      <c r="C179" t="s">
        <v>1199</v>
      </c>
      <c r="D179" t="s">
        <v>2178</v>
      </c>
      <c r="E179" s="3" t="s">
        <v>2772</v>
      </c>
      <c r="F179" t="s">
        <v>3134</v>
      </c>
    </row>
    <row r="180" spans="1:6" x14ac:dyDescent="0.25">
      <c r="A180">
        <v>1442</v>
      </c>
      <c r="B180" t="s">
        <v>183</v>
      </c>
      <c r="C180" t="s">
        <v>1200</v>
      </c>
      <c r="D180" t="s">
        <v>2178</v>
      </c>
      <c r="E180" s="3" t="s">
        <v>2772</v>
      </c>
      <c r="F180" t="s">
        <v>3134</v>
      </c>
    </row>
    <row r="181" spans="1:6" x14ac:dyDescent="0.25">
      <c r="A181">
        <v>1441</v>
      </c>
      <c r="B181" t="s">
        <v>184</v>
      </c>
      <c r="C181" t="s">
        <v>1201</v>
      </c>
      <c r="D181" t="s">
        <v>2178</v>
      </c>
      <c r="E181" s="3" t="s">
        <v>2772</v>
      </c>
      <c r="F181" t="s">
        <v>3134</v>
      </c>
    </row>
    <row r="182" spans="1:6" x14ac:dyDescent="0.25">
      <c r="A182">
        <v>1440</v>
      </c>
      <c r="B182" t="s">
        <v>185</v>
      </c>
      <c r="C182" t="s">
        <v>1202</v>
      </c>
      <c r="D182" t="s">
        <v>2178</v>
      </c>
      <c r="E182" s="3" t="s">
        <v>2772</v>
      </c>
      <c r="F182" t="s">
        <v>3134</v>
      </c>
    </row>
    <row r="183" spans="1:6" x14ac:dyDescent="0.25">
      <c r="A183">
        <v>1436</v>
      </c>
      <c r="B183" t="s">
        <v>186</v>
      </c>
      <c r="C183" t="s">
        <v>1203</v>
      </c>
      <c r="D183" t="s">
        <v>2179</v>
      </c>
      <c r="E183" s="3" t="s">
        <v>2773</v>
      </c>
      <c r="F183" t="s">
        <v>3134</v>
      </c>
    </row>
    <row r="184" spans="1:6" x14ac:dyDescent="0.25">
      <c r="A184">
        <v>1431</v>
      </c>
      <c r="B184" t="s">
        <v>187</v>
      </c>
      <c r="C184" t="s">
        <v>1204</v>
      </c>
      <c r="D184" t="s">
        <v>2180</v>
      </c>
      <c r="E184" s="3" t="s">
        <v>2774</v>
      </c>
      <c r="F184" t="s">
        <v>3134</v>
      </c>
    </row>
    <row r="185" spans="1:6" x14ac:dyDescent="0.25">
      <c r="A185">
        <v>1435</v>
      </c>
      <c r="B185" t="s">
        <v>188</v>
      </c>
      <c r="C185" t="s">
        <v>1205</v>
      </c>
      <c r="D185" t="s">
        <v>2180</v>
      </c>
      <c r="E185" s="3" t="s">
        <v>2774</v>
      </c>
      <c r="F185" t="s">
        <v>3134</v>
      </c>
    </row>
    <row r="186" spans="1:6" x14ac:dyDescent="0.25">
      <c r="A186">
        <v>1434</v>
      </c>
      <c r="B186" t="s">
        <v>189</v>
      </c>
      <c r="C186" t="s">
        <v>1206</v>
      </c>
      <c r="D186" t="s">
        <v>2180</v>
      </c>
      <c r="E186" s="3" t="s">
        <v>2774</v>
      </c>
      <c r="F186" t="s">
        <v>3134</v>
      </c>
    </row>
    <row r="187" spans="1:6" x14ac:dyDescent="0.25">
      <c r="A187">
        <v>1433</v>
      </c>
      <c r="B187" t="s">
        <v>190</v>
      </c>
      <c r="C187" t="s">
        <v>1207</v>
      </c>
      <c r="D187" t="s">
        <v>2180</v>
      </c>
      <c r="E187" s="3" t="s">
        <v>2774</v>
      </c>
      <c r="F187" t="s">
        <v>3134</v>
      </c>
    </row>
    <row r="188" spans="1:6" x14ac:dyDescent="0.25">
      <c r="A188">
        <v>1432</v>
      </c>
      <c r="B188" t="s">
        <v>191</v>
      </c>
      <c r="C188" t="s">
        <v>1208</v>
      </c>
      <c r="D188" t="s">
        <v>2180</v>
      </c>
      <c r="E188" s="3" t="s">
        <v>2774</v>
      </c>
      <c r="F188" t="s">
        <v>3134</v>
      </c>
    </row>
    <row r="189" spans="1:6" x14ac:dyDescent="0.25">
      <c r="A189">
        <v>1427</v>
      </c>
      <c r="B189" t="s">
        <v>192</v>
      </c>
      <c r="C189" t="s">
        <v>1209</v>
      </c>
      <c r="D189" t="s">
        <v>2181</v>
      </c>
      <c r="E189" s="3" t="s">
        <v>2775</v>
      </c>
      <c r="F189" t="s">
        <v>3134</v>
      </c>
    </row>
    <row r="190" spans="1:6" x14ac:dyDescent="0.25">
      <c r="A190">
        <v>1430</v>
      </c>
      <c r="B190" t="s">
        <v>193</v>
      </c>
      <c r="C190" t="s">
        <v>1210</v>
      </c>
      <c r="D190" t="s">
        <v>2182</v>
      </c>
      <c r="E190" s="3" t="s">
        <v>2776</v>
      </c>
      <c r="F190" t="s">
        <v>3134</v>
      </c>
    </row>
    <row r="191" spans="1:6" x14ac:dyDescent="0.25">
      <c r="A191">
        <v>1429</v>
      </c>
      <c r="B191" t="s">
        <v>194</v>
      </c>
      <c r="C191" t="s">
        <v>1211</v>
      </c>
      <c r="D191" t="s">
        <v>2183</v>
      </c>
      <c r="E191" s="3" t="s">
        <v>2776</v>
      </c>
      <c r="F191" t="s">
        <v>3134</v>
      </c>
    </row>
    <row r="192" spans="1:6" x14ac:dyDescent="0.25">
      <c r="A192">
        <v>1428</v>
      </c>
      <c r="B192" t="s">
        <v>195</v>
      </c>
      <c r="C192" t="s">
        <v>1212</v>
      </c>
      <c r="D192" t="s">
        <v>2183</v>
      </c>
      <c r="E192" s="3" t="s">
        <v>2776</v>
      </c>
      <c r="F192" t="s">
        <v>3134</v>
      </c>
    </row>
    <row r="193" spans="1:6" x14ac:dyDescent="0.25">
      <c r="A193">
        <v>1417</v>
      </c>
      <c r="B193" t="s">
        <v>196</v>
      </c>
      <c r="C193" t="s">
        <v>1213</v>
      </c>
      <c r="D193" t="s">
        <v>2184</v>
      </c>
      <c r="E193" s="3" t="s">
        <v>2777</v>
      </c>
      <c r="F193" t="s">
        <v>3134</v>
      </c>
    </row>
    <row r="194" spans="1:6" x14ac:dyDescent="0.25">
      <c r="A194">
        <v>1416</v>
      </c>
      <c r="B194" t="s">
        <v>197</v>
      </c>
      <c r="C194" t="s">
        <v>1214</v>
      </c>
      <c r="D194" t="s">
        <v>2185</v>
      </c>
      <c r="E194" s="3" t="s">
        <v>2778</v>
      </c>
      <c r="F194" t="s">
        <v>3134</v>
      </c>
    </row>
    <row r="195" spans="1:6" x14ac:dyDescent="0.25">
      <c r="A195">
        <v>1426</v>
      </c>
      <c r="B195" t="s">
        <v>198</v>
      </c>
      <c r="C195" t="s">
        <v>1215</v>
      </c>
      <c r="D195" t="s">
        <v>2186</v>
      </c>
      <c r="E195" s="3" t="s">
        <v>2779</v>
      </c>
      <c r="F195" t="s">
        <v>3134</v>
      </c>
    </row>
    <row r="196" spans="1:6" x14ac:dyDescent="0.25">
      <c r="A196">
        <v>1387</v>
      </c>
      <c r="B196" t="s">
        <v>199</v>
      </c>
      <c r="C196" t="s">
        <v>1216</v>
      </c>
      <c r="D196" t="s">
        <v>2186</v>
      </c>
      <c r="E196" s="3" t="s">
        <v>2779</v>
      </c>
      <c r="F196" t="s">
        <v>3134</v>
      </c>
    </row>
    <row r="197" spans="1:6" x14ac:dyDescent="0.25">
      <c r="A197">
        <v>1425</v>
      </c>
      <c r="B197" t="s">
        <v>200</v>
      </c>
      <c r="C197" t="s">
        <v>1217</v>
      </c>
      <c r="D197" t="s">
        <v>2186</v>
      </c>
      <c r="E197" s="3" t="s">
        <v>2779</v>
      </c>
      <c r="F197" t="s">
        <v>3134</v>
      </c>
    </row>
    <row r="198" spans="1:6" x14ac:dyDescent="0.25">
      <c r="A198">
        <v>1348</v>
      </c>
      <c r="B198" t="s">
        <v>201</v>
      </c>
      <c r="C198" t="s">
        <v>1218</v>
      </c>
      <c r="D198" t="s">
        <v>2187</v>
      </c>
      <c r="E198" s="3" t="s">
        <v>2780</v>
      </c>
      <c r="F198" t="s">
        <v>3134</v>
      </c>
    </row>
    <row r="199" spans="1:6" x14ac:dyDescent="0.25">
      <c r="A199">
        <v>1284</v>
      </c>
      <c r="B199" t="s">
        <v>202</v>
      </c>
      <c r="C199" t="s">
        <v>1219</v>
      </c>
      <c r="D199" t="s">
        <v>2188</v>
      </c>
      <c r="E199" s="3" t="s">
        <v>2781</v>
      </c>
      <c r="F199" t="s">
        <v>3134</v>
      </c>
    </row>
    <row r="200" spans="1:6" x14ac:dyDescent="0.25">
      <c r="A200">
        <v>1347</v>
      </c>
      <c r="B200" t="s">
        <v>203</v>
      </c>
      <c r="C200" t="s">
        <v>1220</v>
      </c>
      <c r="D200" t="s">
        <v>2189</v>
      </c>
      <c r="E200" s="3" t="s">
        <v>2782</v>
      </c>
      <c r="F200" t="s">
        <v>3134</v>
      </c>
    </row>
    <row r="201" spans="1:6" x14ac:dyDescent="0.25">
      <c r="A201">
        <v>1343</v>
      </c>
      <c r="B201" t="s">
        <v>204</v>
      </c>
      <c r="C201" t="s">
        <v>1221</v>
      </c>
      <c r="D201" t="s">
        <v>2190</v>
      </c>
      <c r="E201" s="3" t="s">
        <v>2783</v>
      </c>
      <c r="F201" t="s">
        <v>3134</v>
      </c>
    </row>
    <row r="202" spans="1:6" x14ac:dyDescent="0.25">
      <c r="A202">
        <v>1341</v>
      </c>
      <c r="B202" t="s">
        <v>205</v>
      </c>
      <c r="C202" t="s">
        <v>1222</v>
      </c>
      <c r="D202" t="s">
        <v>2191</v>
      </c>
      <c r="E202" s="3" t="s">
        <v>2784</v>
      </c>
      <c r="F202" t="s">
        <v>3134</v>
      </c>
    </row>
    <row r="203" spans="1:6" x14ac:dyDescent="0.25">
      <c r="A203">
        <v>1340</v>
      </c>
      <c r="B203" t="s">
        <v>206</v>
      </c>
      <c r="C203" t="s">
        <v>1223</v>
      </c>
      <c r="D203" t="s">
        <v>2192</v>
      </c>
      <c r="E203" s="3" t="s">
        <v>2785</v>
      </c>
      <c r="F203" t="s">
        <v>3134</v>
      </c>
    </row>
    <row r="204" spans="1:6" x14ac:dyDescent="0.25">
      <c r="A204">
        <v>1339</v>
      </c>
      <c r="B204" t="s">
        <v>207</v>
      </c>
      <c r="C204" t="s">
        <v>1224</v>
      </c>
      <c r="D204" t="s">
        <v>2193</v>
      </c>
      <c r="E204" s="3" t="s">
        <v>2786</v>
      </c>
      <c r="F204" t="s">
        <v>3134</v>
      </c>
    </row>
    <row r="205" spans="1:6" x14ac:dyDescent="0.25">
      <c r="A205">
        <v>1345</v>
      </c>
      <c r="B205" t="s">
        <v>208</v>
      </c>
      <c r="C205" t="s">
        <v>1225</v>
      </c>
      <c r="D205" t="s">
        <v>2194</v>
      </c>
      <c r="E205" s="3" t="s">
        <v>2787</v>
      </c>
      <c r="F205" t="s">
        <v>3134</v>
      </c>
    </row>
    <row r="206" spans="1:6" x14ac:dyDescent="0.25">
      <c r="A206">
        <v>1344</v>
      </c>
      <c r="B206" t="s">
        <v>209</v>
      </c>
      <c r="C206" t="s">
        <v>1226</v>
      </c>
      <c r="D206" t="s">
        <v>2194</v>
      </c>
      <c r="E206" s="3" t="s">
        <v>2787</v>
      </c>
      <c r="F206" t="s">
        <v>3134</v>
      </c>
    </row>
    <row r="207" spans="1:6" x14ac:dyDescent="0.25">
      <c r="A207">
        <v>1336</v>
      </c>
      <c r="B207" t="s">
        <v>210</v>
      </c>
      <c r="C207" t="s">
        <v>1227</v>
      </c>
      <c r="D207" t="s">
        <v>2194</v>
      </c>
      <c r="E207" s="3" t="s">
        <v>2787</v>
      </c>
      <c r="F207" t="s">
        <v>3134</v>
      </c>
    </row>
    <row r="208" spans="1:6" x14ac:dyDescent="0.25">
      <c r="A208">
        <v>1335</v>
      </c>
      <c r="B208" t="s">
        <v>211</v>
      </c>
      <c r="C208" t="s">
        <v>1228</v>
      </c>
      <c r="D208" t="s">
        <v>2195</v>
      </c>
      <c r="E208" s="3" t="s">
        <v>2788</v>
      </c>
      <c r="F208" t="s">
        <v>3134</v>
      </c>
    </row>
    <row r="209" spans="1:6" x14ac:dyDescent="0.25">
      <c r="A209">
        <v>1289</v>
      </c>
      <c r="B209" t="s">
        <v>212</v>
      </c>
      <c r="C209" t="s">
        <v>1229</v>
      </c>
      <c r="D209" t="s">
        <v>2196</v>
      </c>
      <c r="E209" s="3" t="s">
        <v>2789</v>
      </c>
      <c r="F209" t="s">
        <v>3134</v>
      </c>
    </row>
    <row r="210" spans="1:6" x14ac:dyDescent="0.25">
      <c r="A210">
        <v>1333</v>
      </c>
      <c r="B210" t="s">
        <v>213</v>
      </c>
      <c r="C210" t="s">
        <v>1230</v>
      </c>
      <c r="D210" t="s">
        <v>2195</v>
      </c>
      <c r="E210" s="3" t="s">
        <v>2788</v>
      </c>
      <c r="F210" t="s">
        <v>3134</v>
      </c>
    </row>
    <row r="211" spans="1:6" x14ac:dyDescent="0.25">
      <c r="A211">
        <v>1334</v>
      </c>
      <c r="B211" t="s">
        <v>214</v>
      </c>
      <c r="C211" t="s">
        <v>1231</v>
      </c>
      <c r="D211" t="s">
        <v>2195</v>
      </c>
      <c r="E211" s="3" t="s">
        <v>2788</v>
      </c>
      <c r="F211" t="s">
        <v>3134</v>
      </c>
    </row>
    <row r="212" spans="1:6" x14ac:dyDescent="0.25">
      <c r="A212">
        <v>1308</v>
      </c>
      <c r="B212" t="s">
        <v>215</v>
      </c>
      <c r="C212" t="s">
        <v>1232</v>
      </c>
      <c r="D212" t="s">
        <v>2197</v>
      </c>
      <c r="E212" s="3" t="s">
        <v>2790</v>
      </c>
      <c r="F212" t="s">
        <v>3134</v>
      </c>
    </row>
    <row r="213" spans="1:6" x14ac:dyDescent="0.25">
      <c r="A213">
        <v>1316</v>
      </c>
      <c r="B213" t="s">
        <v>216</v>
      </c>
      <c r="C213" t="s">
        <v>1233</v>
      </c>
      <c r="D213" t="s">
        <v>2197</v>
      </c>
      <c r="E213" s="3" t="s">
        <v>2790</v>
      </c>
      <c r="F213" t="s">
        <v>3134</v>
      </c>
    </row>
    <row r="214" spans="1:6" x14ac:dyDescent="0.25">
      <c r="A214">
        <v>1315</v>
      </c>
      <c r="B214" t="s">
        <v>217</v>
      </c>
      <c r="C214" t="s">
        <v>1234</v>
      </c>
      <c r="D214" t="s">
        <v>2197</v>
      </c>
      <c r="E214" s="3" t="s">
        <v>2790</v>
      </c>
      <c r="F214" t="s">
        <v>3134</v>
      </c>
    </row>
    <row r="215" spans="1:6" x14ac:dyDescent="0.25">
      <c r="A215">
        <v>1314</v>
      </c>
      <c r="B215" t="s">
        <v>218</v>
      </c>
      <c r="C215" t="s">
        <v>1235</v>
      </c>
      <c r="D215" t="s">
        <v>2197</v>
      </c>
      <c r="E215" s="3" t="s">
        <v>2790</v>
      </c>
      <c r="F215" t="s">
        <v>3134</v>
      </c>
    </row>
    <row r="216" spans="1:6" x14ac:dyDescent="0.25">
      <c r="A216">
        <v>1313</v>
      </c>
      <c r="B216" t="s">
        <v>219</v>
      </c>
      <c r="C216" t="s">
        <v>1236</v>
      </c>
      <c r="D216" t="s">
        <v>2197</v>
      </c>
      <c r="E216" s="3" t="s">
        <v>2790</v>
      </c>
      <c r="F216" t="s">
        <v>3134</v>
      </c>
    </row>
    <row r="217" spans="1:6" x14ac:dyDescent="0.25">
      <c r="A217">
        <v>1298</v>
      </c>
      <c r="B217" t="s">
        <v>220</v>
      </c>
      <c r="C217" t="s">
        <v>1237</v>
      </c>
      <c r="D217" t="s">
        <v>2198</v>
      </c>
      <c r="E217" s="3" t="s">
        <v>2791</v>
      </c>
      <c r="F217" t="s">
        <v>3134</v>
      </c>
    </row>
    <row r="218" spans="1:6" x14ac:dyDescent="0.25">
      <c r="A218">
        <v>1307</v>
      </c>
      <c r="B218" t="s">
        <v>221</v>
      </c>
      <c r="C218" t="s">
        <v>1238</v>
      </c>
      <c r="D218" t="s">
        <v>2199</v>
      </c>
      <c r="E218" s="3" t="s">
        <v>2791</v>
      </c>
      <c r="F218" t="s">
        <v>3134</v>
      </c>
    </row>
    <row r="219" spans="1:6" x14ac:dyDescent="0.25">
      <c r="A219">
        <v>1306</v>
      </c>
      <c r="B219" t="s">
        <v>222</v>
      </c>
      <c r="C219" t="s">
        <v>1239</v>
      </c>
      <c r="D219" t="s">
        <v>2199</v>
      </c>
      <c r="E219" s="3" t="s">
        <v>2791</v>
      </c>
      <c r="F219" t="s">
        <v>3134</v>
      </c>
    </row>
    <row r="220" spans="1:6" x14ac:dyDescent="0.25">
      <c r="A220">
        <v>1305</v>
      </c>
      <c r="B220" t="s">
        <v>223</v>
      </c>
      <c r="C220" t="s">
        <v>1240</v>
      </c>
      <c r="D220" t="s">
        <v>2199</v>
      </c>
      <c r="E220" s="3" t="s">
        <v>2791</v>
      </c>
      <c r="F220" t="s">
        <v>3134</v>
      </c>
    </row>
    <row r="221" spans="1:6" x14ac:dyDescent="0.25">
      <c r="A221">
        <v>1304</v>
      </c>
      <c r="B221" t="s">
        <v>224</v>
      </c>
      <c r="C221" t="s">
        <v>1241</v>
      </c>
      <c r="D221" t="s">
        <v>2199</v>
      </c>
      <c r="E221" s="3" t="s">
        <v>2791</v>
      </c>
      <c r="F221" t="s">
        <v>3134</v>
      </c>
    </row>
    <row r="222" spans="1:6" x14ac:dyDescent="0.25">
      <c r="A222">
        <v>1312</v>
      </c>
      <c r="B222" t="s">
        <v>225</v>
      </c>
      <c r="C222" t="s">
        <v>1242</v>
      </c>
      <c r="D222" t="s">
        <v>2197</v>
      </c>
      <c r="E222" s="3" t="s">
        <v>2790</v>
      </c>
      <c r="F222" t="s">
        <v>3134</v>
      </c>
    </row>
    <row r="223" spans="1:6" x14ac:dyDescent="0.25">
      <c r="A223">
        <v>1311</v>
      </c>
      <c r="B223" t="s">
        <v>226</v>
      </c>
      <c r="C223" t="s">
        <v>1243</v>
      </c>
      <c r="D223" t="s">
        <v>2197</v>
      </c>
      <c r="E223" s="3" t="s">
        <v>2790</v>
      </c>
      <c r="F223" t="s">
        <v>3134</v>
      </c>
    </row>
    <row r="224" spans="1:6" x14ac:dyDescent="0.25">
      <c r="A224">
        <v>1310</v>
      </c>
      <c r="B224" t="s">
        <v>227</v>
      </c>
      <c r="C224" t="s">
        <v>1244</v>
      </c>
      <c r="D224" t="s">
        <v>2197</v>
      </c>
      <c r="E224" s="3" t="s">
        <v>2790</v>
      </c>
      <c r="F224" t="s">
        <v>3134</v>
      </c>
    </row>
    <row r="225" spans="1:6" x14ac:dyDescent="0.25">
      <c r="A225">
        <v>1309</v>
      </c>
      <c r="B225" t="s">
        <v>228</v>
      </c>
      <c r="C225" t="s">
        <v>1245</v>
      </c>
      <c r="D225" t="s">
        <v>2197</v>
      </c>
      <c r="E225" s="3" t="s">
        <v>2790</v>
      </c>
      <c r="F225" t="s">
        <v>3134</v>
      </c>
    </row>
    <row r="226" spans="1:6" x14ac:dyDescent="0.25">
      <c r="A226">
        <v>1303</v>
      </c>
      <c r="B226" t="s">
        <v>229</v>
      </c>
      <c r="C226" t="s">
        <v>1246</v>
      </c>
      <c r="D226" t="s">
        <v>2200</v>
      </c>
      <c r="E226" s="3" t="s">
        <v>2791</v>
      </c>
      <c r="F226" t="s">
        <v>3134</v>
      </c>
    </row>
    <row r="227" spans="1:6" x14ac:dyDescent="0.25">
      <c r="A227">
        <v>1302</v>
      </c>
      <c r="B227" t="s">
        <v>230</v>
      </c>
      <c r="C227" t="s">
        <v>1247</v>
      </c>
      <c r="D227" t="s">
        <v>2200</v>
      </c>
      <c r="E227" s="3" t="s">
        <v>2791</v>
      </c>
      <c r="F227" t="s">
        <v>3134</v>
      </c>
    </row>
    <row r="228" spans="1:6" x14ac:dyDescent="0.25">
      <c r="A228">
        <v>1301</v>
      </c>
      <c r="B228" t="s">
        <v>231</v>
      </c>
      <c r="C228" t="s">
        <v>1248</v>
      </c>
      <c r="D228" t="s">
        <v>2200</v>
      </c>
      <c r="E228" s="3" t="s">
        <v>2791</v>
      </c>
      <c r="F228" t="s">
        <v>3134</v>
      </c>
    </row>
    <row r="229" spans="1:6" x14ac:dyDescent="0.25">
      <c r="A229">
        <v>1300</v>
      </c>
      <c r="B229" t="s">
        <v>232</v>
      </c>
      <c r="C229" t="s">
        <v>1249</v>
      </c>
      <c r="D229" t="s">
        <v>2200</v>
      </c>
      <c r="E229" s="3" t="s">
        <v>2791</v>
      </c>
      <c r="F229" t="s">
        <v>3134</v>
      </c>
    </row>
    <row r="230" spans="1:6" x14ac:dyDescent="0.25">
      <c r="A230">
        <v>1293</v>
      </c>
      <c r="B230" t="s">
        <v>233</v>
      </c>
      <c r="C230" t="s">
        <v>1250</v>
      </c>
      <c r="D230" t="s">
        <v>2201</v>
      </c>
      <c r="E230" s="3" t="s">
        <v>2792</v>
      </c>
      <c r="F230" t="s">
        <v>3134</v>
      </c>
    </row>
    <row r="231" spans="1:6" x14ac:dyDescent="0.25">
      <c r="A231">
        <v>1296</v>
      </c>
      <c r="B231" t="s">
        <v>234</v>
      </c>
      <c r="C231" t="s">
        <v>1251</v>
      </c>
      <c r="D231" t="s">
        <v>2202</v>
      </c>
      <c r="E231" s="3" t="s">
        <v>2793</v>
      </c>
      <c r="F231" t="s">
        <v>3134</v>
      </c>
    </row>
    <row r="232" spans="1:6" x14ac:dyDescent="0.25">
      <c r="A232">
        <v>1295</v>
      </c>
      <c r="B232" t="s">
        <v>235</v>
      </c>
      <c r="C232" t="s">
        <v>1252</v>
      </c>
      <c r="D232" t="s">
        <v>2202</v>
      </c>
      <c r="E232" s="3" t="s">
        <v>2793</v>
      </c>
      <c r="F232" t="s">
        <v>3134</v>
      </c>
    </row>
    <row r="233" spans="1:6" x14ac:dyDescent="0.25">
      <c r="A233">
        <v>1294</v>
      </c>
      <c r="B233" t="s">
        <v>236</v>
      </c>
      <c r="C233" t="s">
        <v>1253</v>
      </c>
      <c r="D233" t="s">
        <v>2202</v>
      </c>
      <c r="E233" s="3" t="s">
        <v>2793</v>
      </c>
      <c r="F233" t="s">
        <v>3134</v>
      </c>
    </row>
    <row r="234" spans="1:6" x14ac:dyDescent="0.25">
      <c r="A234">
        <v>1291</v>
      </c>
      <c r="B234" t="s">
        <v>237</v>
      </c>
      <c r="C234" t="s">
        <v>1254</v>
      </c>
      <c r="D234" t="s">
        <v>2203</v>
      </c>
      <c r="E234" s="3" t="s">
        <v>2794</v>
      </c>
      <c r="F234" t="s">
        <v>3134</v>
      </c>
    </row>
    <row r="235" spans="1:6" x14ac:dyDescent="0.25">
      <c r="A235">
        <v>1278</v>
      </c>
      <c r="B235" t="s">
        <v>238</v>
      </c>
      <c r="C235" t="s">
        <v>1255</v>
      </c>
      <c r="D235" t="s">
        <v>2204</v>
      </c>
      <c r="E235" s="3" t="s">
        <v>3136</v>
      </c>
      <c r="F235" t="s">
        <v>3135</v>
      </c>
    </row>
    <row r="236" spans="1:6" x14ac:dyDescent="0.25">
      <c r="A236">
        <v>1282</v>
      </c>
      <c r="B236" t="s">
        <v>239</v>
      </c>
      <c r="C236" t="s">
        <v>1256</v>
      </c>
      <c r="D236" t="s">
        <v>2205</v>
      </c>
      <c r="E236" s="3" t="s">
        <v>2795</v>
      </c>
      <c r="F236" t="s">
        <v>3134</v>
      </c>
    </row>
    <row r="237" spans="1:6" x14ac:dyDescent="0.25">
      <c r="A237">
        <v>1281</v>
      </c>
      <c r="B237" t="s">
        <v>240</v>
      </c>
      <c r="C237" t="s">
        <v>1257</v>
      </c>
      <c r="D237" t="s">
        <v>2206</v>
      </c>
      <c r="E237" s="3" t="s">
        <v>2795</v>
      </c>
      <c r="F237" t="s">
        <v>3134</v>
      </c>
    </row>
    <row r="238" spans="1:6" x14ac:dyDescent="0.25">
      <c r="A238">
        <v>1280</v>
      </c>
      <c r="B238" t="s">
        <v>241</v>
      </c>
      <c r="C238" t="s">
        <v>1258</v>
      </c>
      <c r="D238" t="s">
        <v>2206</v>
      </c>
      <c r="E238" s="3" t="s">
        <v>2795</v>
      </c>
      <c r="F238" t="s">
        <v>3134</v>
      </c>
    </row>
    <row r="239" spans="1:6" x14ac:dyDescent="0.25">
      <c r="A239">
        <v>1279</v>
      </c>
      <c r="B239" t="s">
        <v>242</v>
      </c>
      <c r="C239" t="s">
        <v>1259</v>
      </c>
      <c r="D239" t="s">
        <v>2207</v>
      </c>
      <c r="E239" s="3" t="s">
        <v>2796</v>
      </c>
      <c r="F239" t="s">
        <v>3134</v>
      </c>
    </row>
    <row r="240" spans="1:6" x14ac:dyDescent="0.25">
      <c r="A240">
        <v>1283</v>
      </c>
      <c r="B240" t="s">
        <v>243</v>
      </c>
      <c r="C240" t="s">
        <v>1260</v>
      </c>
      <c r="D240" t="s">
        <v>2208</v>
      </c>
      <c r="E240" s="3" t="s">
        <v>2797</v>
      </c>
      <c r="F240" t="s">
        <v>3134</v>
      </c>
    </row>
    <row r="241" spans="1:6" x14ac:dyDescent="0.25">
      <c r="A241">
        <v>1266</v>
      </c>
      <c r="B241" t="s">
        <v>244</v>
      </c>
      <c r="C241" t="s">
        <v>1261</v>
      </c>
      <c r="D241" t="s">
        <v>2209</v>
      </c>
      <c r="E241" s="3" t="s">
        <v>2796</v>
      </c>
      <c r="F241" t="s">
        <v>3134</v>
      </c>
    </row>
    <row r="242" spans="1:6" x14ac:dyDescent="0.25">
      <c r="A242">
        <v>1260</v>
      </c>
      <c r="B242" t="s">
        <v>245</v>
      </c>
      <c r="C242" t="s">
        <v>1262</v>
      </c>
      <c r="D242" t="s">
        <v>2210</v>
      </c>
      <c r="E242" s="3" t="s">
        <v>2798</v>
      </c>
      <c r="F242" t="s">
        <v>3134</v>
      </c>
    </row>
    <row r="243" spans="1:6" x14ac:dyDescent="0.25">
      <c r="A243">
        <v>1264</v>
      </c>
      <c r="B243" t="s">
        <v>246</v>
      </c>
      <c r="C243" t="s">
        <v>1263</v>
      </c>
      <c r="D243" t="s">
        <v>2210</v>
      </c>
      <c r="E243" s="3" t="s">
        <v>2798</v>
      </c>
      <c r="F243" t="s">
        <v>3134</v>
      </c>
    </row>
    <row r="244" spans="1:6" x14ac:dyDescent="0.25">
      <c r="A244">
        <v>1263</v>
      </c>
      <c r="B244" t="s">
        <v>247</v>
      </c>
      <c r="C244" t="s">
        <v>1264</v>
      </c>
      <c r="D244" t="s">
        <v>2210</v>
      </c>
      <c r="E244" s="3" t="s">
        <v>2798</v>
      </c>
      <c r="F244" t="s">
        <v>3134</v>
      </c>
    </row>
    <row r="245" spans="1:6" x14ac:dyDescent="0.25">
      <c r="A245">
        <v>1262</v>
      </c>
      <c r="B245" t="s">
        <v>248</v>
      </c>
      <c r="C245" t="s">
        <v>1265</v>
      </c>
      <c r="D245" t="s">
        <v>2210</v>
      </c>
      <c r="E245" s="3" t="s">
        <v>2798</v>
      </c>
      <c r="F245" t="s">
        <v>3134</v>
      </c>
    </row>
    <row r="246" spans="1:6" x14ac:dyDescent="0.25">
      <c r="A246">
        <v>1261</v>
      </c>
      <c r="B246" t="s">
        <v>249</v>
      </c>
      <c r="C246" t="s">
        <v>1266</v>
      </c>
      <c r="D246" t="s">
        <v>2210</v>
      </c>
      <c r="E246" s="3" t="s">
        <v>2798</v>
      </c>
      <c r="F246" t="s">
        <v>3134</v>
      </c>
    </row>
    <row r="247" spans="1:6" x14ac:dyDescent="0.25">
      <c r="A247">
        <v>1255</v>
      </c>
      <c r="B247" t="s">
        <v>250</v>
      </c>
      <c r="C247" t="s">
        <v>1267</v>
      </c>
      <c r="D247" t="s">
        <v>2210</v>
      </c>
      <c r="E247" s="3" t="s">
        <v>2798</v>
      </c>
      <c r="F247" t="s">
        <v>3134</v>
      </c>
    </row>
    <row r="248" spans="1:6" x14ac:dyDescent="0.25">
      <c r="A248">
        <v>1259</v>
      </c>
      <c r="B248" t="s">
        <v>251</v>
      </c>
      <c r="C248" t="s">
        <v>1268</v>
      </c>
      <c r="D248" t="s">
        <v>2211</v>
      </c>
      <c r="E248" s="3" t="s">
        <v>2798</v>
      </c>
      <c r="F248" t="s">
        <v>3134</v>
      </c>
    </row>
    <row r="249" spans="1:6" x14ac:dyDescent="0.25">
      <c r="A249">
        <v>1258</v>
      </c>
      <c r="B249" t="s">
        <v>252</v>
      </c>
      <c r="C249" t="s">
        <v>1269</v>
      </c>
      <c r="D249" t="s">
        <v>2211</v>
      </c>
      <c r="E249" s="3" t="s">
        <v>2798</v>
      </c>
      <c r="F249" t="s">
        <v>3134</v>
      </c>
    </row>
    <row r="250" spans="1:6" x14ac:dyDescent="0.25">
      <c r="A250">
        <v>1257</v>
      </c>
      <c r="B250" t="s">
        <v>253</v>
      </c>
      <c r="C250" t="s">
        <v>1270</v>
      </c>
      <c r="D250" t="s">
        <v>2211</v>
      </c>
      <c r="E250" s="3" t="s">
        <v>2798</v>
      </c>
      <c r="F250" t="s">
        <v>3134</v>
      </c>
    </row>
    <row r="251" spans="1:6" x14ac:dyDescent="0.25">
      <c r="A251">
        <v>1256</v>
      </c>
      <c r="B251" t="s">
        <v>254</v>
      </c>
      <c r="C251" t="s">
        <v>1271</v>
      </c>
      <c r="D251" t="s">
        <v>2210</v>
      </c>
      <c r="E251" s="3" t="s">
        <v>2798</v>
      </c>
      <c r="F251" t="s">
        <v>3134</v>
      </c>
    </row>
    <row r="252" spans="1:6" x14ac:dyDescent="0.25">
      <c r="A252">
        <v>1250</v>
      </c>
      <c r="B252" t="s">
        <v>255</v>
      </c>
      <c r="C252" t="s">
        <v>1272</v>
      </c>
      <c r="D252" t="s">
        <v>2210</v>
      </c>
      <c r="E252" s="3" t="s">
        <v>2798</v>
      </c>
      <c r="F252" t="s">
        <v>3134</v>
      </c>
    </row>
    <row r="253" spans="1:6" x14ac:dyDescent="0.25">
      <c r="A253">
        <v>1254</v>
      </c>
      <c r="B253" t="s">
        <v>256</v>
      </c>
      <c r="C253" t="s">
        <v>1273</v>
      </c>
      <c r="D253" t="s">
        <v>2210</v>
      </c>
      <c r="E253" s="3" t="s">
        <v>2798</v>
      </c>
      <c r="F253" t="s">
        <v>3134</v>
      </c>
    </row>
    <row r="254" spans="1:6" x14ac:dyDescent="0.25">
      <c r="A254">
        <v>1253</v>
      </c>
      <c r="B254" t="s">
        <v>257</v>
      </c>
      <c r="C254" t="s">
        <v>1274</v>
      </c>
      <c r="D254" t="s">
        <v>2210</v>
      </c>
      <c r="E254" s="3" t="s">
        <v>2798</v>
      </c>
      <c r="F254" t="s">
        <v>3134</v>
      </c>
    </row>
    <row r="255" spans="1:6" x14ac:dyDescent="0.25">
      <c r="A255">
        <v>1252</v>
      </c>
      <c r="B255" t="s">
        <v>258</v>
      </c>
      <c r="C255" t="s">
        <v>1275</v>
      </c>
      <c r="D255" t="s">
        <v>2210</v>
      </c>
      <c r="E255" s="3" t="s">
        <v>2798</v>
      </c>
      <c r="F255" t="s">
        <v>3134</v>
      </c>
    </row>
    <row r="256" spans="1:6" x14ac:dyDescent="0.25">
      <c r="A256">
        <v>1251</v>
      </c>
      <c r="B256" t="s">
        <v>259</v>
      </c>
      <c r="C256" t="s">
        <v>1276</v>
      </c>
      <c r="D256" t="s">
        <v>2210</v>
      </c>
      <c r="E256" s="3" t="s">
        <v>2798</v>
      </c>
      <c r="F256" t="s">
        <v>3134</v>
      </c>
    </row>
    <row r="257" spans="1:6" x14ac:dyDescent="0.25">
      <c r="A257">
        <v>1248</v>
      </c>
      <c r="B257" t="s">
        <v>260</v>
      </c>
      <c r="C257" t="s">
        <v>1277</v>
      </c>
      <c r="D257" t="s">
        <v>2212</v>
      </c>
      <c r="E257" s="3" t="s">
        <v>2212</v>
      </c>
      <c r="F257" t="s">
        <v>3134</v>
      </c>
    </row>
    <row r="258" spans="1:6" x14ac:dyDescent="0.25">
      <c r="A258">
        <v>1241</v>
      </c>
      <c r="B258" t="s">
        <v>261</v>
      </c>
      <c r="C258" t="s">
        <v>1278</v>
      </c>
      <c r="D258" t="s">
        <v>2213</v>
      </c>
      <c r="E258" s="3" t="s">
        <v>2799</v>
      </c>
      <c r="F258" t="s">
        <v>3134</v>
      </c>
    </row>
    <row r="259" spans="1:6" x14ac:dyDescent="0.25">
      <c r="A259">
        <v>1245</v>
      </c>
      <c r="B259" t="s">
        <v>262</v>
      </c>
      <c r="C259" t="s">
        <v>1279</v>
      </c>
      <c r="D259" t="s">
        <v>2214</v>
      </c>
      <c r="E259" s="3" t="s">
        <v>2800</v>
      </c>
      <c r="F259" t="s">
        <v>3134</v>
      </c>
    </row>
    <row r="260" spans="1:6" x14ac:dyDescent="0.25">
      <c r="A260">
        <v>1244</v>
      </c>
      <c r="B260" t="s">
        <v>263</v>
      </c>
      <c r="C260" t="s">
        <v>1280</v>
      </c>
      <c r="D260" t="s">
        <v>2214</v>
      </c>
      <c r="E260" s="3" t="s">
        <v>2800</v>
      </c>
      <c r="F260" t="s">
        <v>3134</v>
      </c>
    </row>
    <row r="261" spans="1:6" x14ac:dyDescent="0.25">
      <c r="A261">
        <v>1243</v>
      </c>
      <c r="B261" t="s">
        <v>264</v>
      </c>
      <c r="C261" t="s">
        <v>1281</v>
      </c>
      <c r="D261" t="s">
        <v>2214</v>
      </c>
      <c r="E261" s="3" t="s">
        <v>2800</v>
      </c>
      <c r="F261" t="s">
        <v>3134</v>
      </c>
    </row>
    <row r="262" spans="1:6" x14ac:dyDescent="0.25">
      <c r="A262">
        <v>1242</v>
      </c>
      <c r="B262" t="s">
        <v>265</v>
      </c>
      <c r="C262" t="s">
        <v>1282</v>
      </c>
      <c r="D262" t="s">
        <v>2214</v>
      </c>
      <c r="E262" s="3" t="s">
        <v>2800</v>
      </c>
      <c r="F262" t="s">
        <v>3134</v>
      </c>
    </row>
    <row r="263" spans="1:6" x14ac:dyDescent="0.25">
      <c r="A263">
        <v>1240</v>
      </c>
      <c r="B263" t="s">
        <v>266</v>
      </c>
      <c r="C263" t="s">
        <v>1283</v>
      </c>
      <c r="D263" t="s">
        <v>2215</v>
      </c>
      <c r="E263" s="3" t="s">
        <v>2801</v>
      </c>
      <c r="F263" t="s">
        <v>3134</v>
      </c>
    </row>
    <row r="264" spans="1:6" x14ac:dyDescent="0.25">
      <c r="A264">
        <v>1238</v>
      </c>
      <c r="B264" t="s">
        <v>267</v>
      </c>
      <c r="C264" t="s">
        <v>1284</v>
      </c>
      <c r="D264" t="s">
        <v>2216</v>
      </c>
      <c r="E264" s="3" t="s">
        <v>2802</v>
      </c>
      <c r="F264" t="s">
        <v>3134</v>
      </c>
    </row>
    <row r="265" spans="1:6" x14ac:dyDescent="0.25">
      <c r="A265">
        <v>1237</v>
      </c>
      <c r="B265" t="s">
        <v>268</v>
      </c>
      <c r="C265" t="s">
        <v>1285</v>
      </c>
      <c r="D265" t="s">
        <v>2217</v>
      </c>
      <c r="E265" s="3" t="s">
        <v>2803</v>
      </c>
      <c r="F265" t="s">
        <v>3134</v>
      </c>
    </row>
    <row r="266" spans="1:6" x14ac:dyDescent="0.25">
      <c r="A266">
        <v>1235</v>
      </c>
      <c r="B266" t="s">
        <v>269</v>
      </c>
      <c r="C266" t="s">
        <v>1286</v>
      </c>
      <c r="D266" t="s">
        <v>2218</v>
      </c>
      <c r="E266" s="3" t="s">
        <v>2804</v>
      </c>
      <c r="F266" t="s">
        <v>3134</v>
      </c>
    </row>
    <row r="267" spans="1:6" x14ac:dyDescent="0.25">
      <c r="A267">
        <v>1236</v>
      </c>
      <c r="B267" t="s">
        <v>270</v>
      </c>
      <c r="C267" t="s">
        <v>1287</v>
      </c>
      <c r="D267" t="s">
        <v>2219</v>
      </c>
      <c r="E267" s="3" t="s">
        <v>2805</v>
      </c>
      <c r="F267" t="s">
        <v>3134</v>
      </c>
    </row>
    <row r="268" spans="1:6" x14ac:dyDescent="0.25">
      <c r="A268">
        <v>1231</v>
      </c>
      <c r="B268" t="s">
        <v>271</v>
      </c>
      <c r="C268" t="s">
        <v>1288</v>
      </c>
      <c r="D268" t="s">
        <v>2220</v>
      </c>
      <c r="E268" s="3" t="s">
        <v>2806</v>
      </c>
      <c r="F268" t="s">
        <v>3134</v>
      </c>
    </row>
    <row r="269" spans="1:6" x14ac:dyDescent="0.25">
      <c r="A269">
        <v>1230</v>
      </c>
      <c r="B269" t="s">
        <v>272</v>
      </c>
      <c r="C269" t="s">
        <v>1289</v>
      </c>
      <c r="D269" t="s">
        <v>2221</v>
      </c>
      <c r="E269" s="3" t="s">
        <v>2807</v>
      </c>
      <c r="F269" t="s">
        <v>3134</v>
      </c>
    </row>
    <row r="270" spans="1:6" x14ac:dyDescent="0.25">
      <c r="A270">
        <v>1229</v>
      </c>
      <c r="B270" t="s">
        <v>273</v>
      </c>
      <c r="C270" t="s">
        <v>1290</v>
      </c>
      <c r="D270" t="s">
        <v>2222</v>
      </c>
      <c r="E270" s="3" t="s">
        <v>2808</v>
      </c>
      <c r="F270" t="s">
        <v>3134</v>
      </c>
    </row>
    <row r="271" spans="1:6" x14ac:dyDescent="0.25">
      <c r="A271">
        <v>1226</v>
      </c>
      <c r="B271" t="s">
        <v>274</v>
      </c>
      <c r="C271" t="s">
        <v>1291</v>
      </c>
      <c r="D271" t="s">
        <v>2223</v>
      </c>
      <c r="E271" s="3" t="s">
        <v>2809</v>
      </c>
      <c r="F271" t="s">
        <v>3134</v>
      </c>
    </row>
    <row r="272" spans="1:6" x14ac:dyDescent="0.25">
      <c r="A272">
        <v>1228</v>
      </c>
      <c r="B272" t="s">
        <v>275</v>
      </c>
      <c r="C272" t="s">
        <v>1292</v>
      </c>
      <c r="D272" t="s">
        <v>2222</v>
      </c>
      <c r="E272" s="3" t="s">
        <v>2808</v>
      </c>
      <c r="F272" t="s">
        <v>3134</v>
      </c>
    </row>
    <row r="273" spans="1:6" x14ac:dyDescent="0.25">
      <c r="A273">
        <v>1216</v>
      </c>
      <c r="B273" t="s">
        <v>276</v>
      </c>
      <c r="C273" t="s">
        <v>1293</v>
      </c>
      <c r="D273" t="s">
        <v>2224</v>
      </c>
      <c r="E273" s="3" t="s">
        <v>2810</v>
      </c>
      <c r="F273" t="s">
        <v>3134</v>
      </c>
    </row>
    <row r="274" spans="1:6" x14ac:dyDescent="0.25">
      <c r="A274">
        <v>1221</v>
      </c>
      <c r="B274" t="s">
        <v>277</v>
      </c>
      <c r="C274" t="s">
        <v>1294</v>
      </c>
      <c r="D274" t="s">
        <v>2225</v>
      </c>
      <c r="E274" s="3" t="s">
        <v>2811</v>
      </c>
      <c r="F274" t="s">
        <v>3134</v>
      </c>
    </row>
    <row r="275" spans="1:6" x14ac:dyDescent="0.25">
      <c r="A275">
        <v>1222</v>
      </c>
      <c r="B275" t="s">
        <v>278</v>
      </c>
      <c r="C275" t="s">
        <v>1295</v>
      </c>
      <c r="D275" t="s">
        <v>2225</v>
      </c>
      <c r="E275" s="3" t="s">
        <v>2811</v>
      </c>
      <c r="F275" t="s">
        <v>3134</v>
      </c>
    </row>
    <row r="276" spans="1:6" x14ac:dyDescent="0.25">
      <c r="A276">
        <v>1225</v>
      </c>
      <c r="B276" t="s">
        <v>279</v>
      </c>
      <c r="C276" t="s">
        <v>1296</v>
      </c>
      <c r="D276" t="s">
        <v>2226</v>
      </c>
      <c r="E276" s="3" t="s">
        <v>2812</v>
      </c>
      <c r="F276" t="s">
        <v>3134</v>
      </c>
    </row>
    <row r="277" spans="1:6" x14ac:dyDescent="0.25">
      <c r="A277">
        <v>1224</v>
      </c>
      <c r="B277" t="s">
        <v>280</v>
      </c>
      <c r="C277" t="s">
        <v>1297</v>
      </c>
      <c r="D277" t="s">
        <v>2226</v>
      </c>
      <c r="E277" s="3" t="s">
        <v>2812</v>
      </c>
      <c r="F277" t="s">
        <v>3134</v>
      </c>
    </row>
    <row r="278" spans="1:6" x14ac:dyDescent="0.25">
      <c r="A278">
        <v>1215</v>
      </c>
      <c r="B278" t="s">
        <v>281</v>
      </c>
      <c r="C278" t="s">
        <v>1298</v>
      </c>
      <c r="D278" t="s">
        <v>2227</v>
      </c>
      <c r="E278" s="3" t="s">
        <v>2813</v>
      </c>
      <c r="F278" t="s">
        <v>3134</v>
      </c>
    </row>
    <row r="279" spans="1:6" x14ac:dyDescent="0.25">
      <c r="A279">
        <v>1223</v>
      </c>
      <c r="B279" t="s">
        <v>282</v>
      </c>
      <c r="C279" t="s">
        <v>1299</v>
      </c>
      <c r="D279" t="s">
        <v>2226</v>
      </c>
      <c r="E279" s="3" t="s">
        <v>2812</v>
      </c>
      <c r="F279" t="s">
        <v>3134</v>
      </c>
    </row>
    <row r="280" spans="1:6" x14ac:dyDescent="0.25">
      <c r="A280">
        <v>1172</v>
      </c>
      <c r="B280" t="s">
        <v>283</v>
      </c>
      <c r="C280" t="s">
        <v>1300</v>
      </c>
      <c r="D280" t="s">
        <v>2228</v>
      </c>
      <c r="E280" s="3" t="s">
        <v>2814</v>
      </c>
      <c r="F280" t="s">
        <v>3134</v>
      </c>
    </row>
    <row r="281" spans="1:6" x14ac:dyDescent="0.25">
      <c r="A281">
        <v>1199</v>
      </c>
      <c r="B281" t="s">
        <v>284</v>
      </c>
      <c r="C281" t="s">
        <v>1301</v>
      </c>
      <c r="D281" t="s">
        <v>2229</v>
      </c>
      <c r="E281" s="3" t="s">
        <v>2815</v>
      </c>
      <c r="F281" t="s">
        <v>3134</v>
      </c>
    </row>
    <row r="282" spans="1:6" x14ac:dyDescent="0.25">
      <c r="A282">
        <v>1198</v>
      </c>
      <c r="B282" t="s">
        <v>285</v>
      </c>
      <c r="C282" t="s">
        <v>1302</v>
      </c>
      <c r="D282" t="s">
        <v>2229</v>
      </c>
      <c r="E282" s="3" t="s">
        <v>2815</v>
      </c>
      <c r="F282" t="s">
        <v>3134</v>
      </c>
    </row>
    <row r="283" spans="1:6" x14ac:dyDescent="0.25">
      <c r="A283">
        <v>1195</v>
      </c>
      <c r="B283" t="s">
        <v>286</v>
      </c>
      <c r="C283" t="s">
        <v>1303</v>
      </c>
      <c r="D283" t="s">
        <v>2229</v>
      </c>
      <c r="E283" s="3" t="s">
        <v>2815</v>
      </c>
      <c r="F283" t="s">
        <v>3134</v>
      </c>
    </row>
    <row r="284" spans="1:6" x14ac:dyDescent="0.25">
      <c r="A284">
        <v>1194</v>
      </c>
      <c r="B284" t="s">
        <v>287</v>
      </c>
      <c r="C284" t="s">
        <v>1304</v>
      </c>
      <c r="D284" t="s">
        <v>2229</v>
      </c>
      <c r="E284" s="3" t="s">
        <v>2815</v>
      </c>
      <c r="F284" t="s">
        <v>3134</v>
      </c>
    </row>
    <row r="285" spans="1:6" x14ac:dyDescent="0.25">
      <c r="A285">
        <v>1166</v>
      </c>
      <c r="B285" t="s">
        <v>288</v>
      </c>
      <c r="C285" t="s">
        <v>1305</v>
      </c>
      <c r="D285" t="s">
        <v>2191</v>
      </c>
      <c r="E285" s="3" t="s">
        <v>2784</v>
      </c>
      <c r="F285" t="s">
        <v>3134</v>
      </c>
    </row>
    <row r="286" spans="1:6" x14ac:dyDescent="0.25">
      <c r="A286">
        <v>1191</v>
      </c>
      <c r="B286" t="s">
        <v>289</v>
      </c>
      <c r="C286" t="s">
        <v>1306</v>
      </c>
      <c r="D286" t="s">
        <v>2230</v>
      </c>
      <c r="E286" s="3" t="s">
        <v>2816</v>
      </c>
      <c r="F286" t="s">
        <v>3134</v>
      </c>
    </row>
    <row r="287" spans="1:6" x14ac:dyDescent="0.25">
      <c r="A287">
        <v>1192</v>
      </c>
      <c r="B287" t="s">
        <v>290</v>
      </c>
      <c r="C287" t="s">
        <v>1307</v>
      </c>
      <c r="D287" t="s">
        <v>2191</v>
      </c>
      <c r="E287" s="3" t="s">
        <v>2784</v>
      </c>
      <c r="F287" t="s">
        <v>3134</v>
      </c>
    </row>
    <row r="288" spans="1:6" x14ac:dyDescent="0.25">
      <c r="A288">
        <v>1193</v>
      </c>
      <c r="B288" t="s">
        <v>291</v>
      </c>
      <c r="C288" t="s">
        <v>1308</v>
      </c>
      <c r="D288" t="s">
        <v>2191</v>
      </c>
      <c r="E288" s="3" t="s">
        <v>2784</v>
      </c>
      <c r="F288" t="s">
        <v>3134</v>
      </c>
    </row>
    <row r="289" spans="1:6" x14ac:dyDescent="0.25">
      <c r="A289">
        <v>1342</v>
      </c>
      <c r="B289" t="s">
        <v>292</v>
      </c>
      <c r="C289" t="s">
        <v>1309</v>
      </c>
      <c r="D289" t="s">
        <v>2190</v>
      </c>
      <c r="E289" s="3" t="s">
        <v>2783</v>
      </c>
      <c r="F289" t="s">
        <v>3134</v>
      </c>
    </row>
    <row r="290" spans="1:6" x14ac:dyDescent="0.25">
      <c r="A290">
        <v>1171</v>
      </c>
      <c r="B290" t="s">
        <v>293</v>
      </c>
      <c r="C290" t="s">
        <v>1310</v>
      </c>
      <c r="D290" t="s">
        <v>2231</v>
      </c>
      <c r="E290" s="3" t="s">
        <v>2817</v>
      </c>
      <c r="F290" t="s">
        <v>3134</v>
      </c>
    </row>
    <row r="291" spans="1:6" x14ac:dyDescent="0.25">
      <c r="A291">
        <v>1170</v>
      </c>
      <c r="B291" t="s">
        <v>294</v>
      </c>
      <c r="C291" t="s">
        <v>1311</v>
      </c>
      <c r="D291" t="s">
        <v>2232</v>
      </c>
      <c r="E291" s="3" t="s">
        <v>2818</v>
      </c>
      <c r="F291" t="s">
        <v>3134</v>
      </c>
    </row>
    <row r="292" spans="1:6" x14ac:dyDescent="0.25">
      <c r="A292">
        <v>1169</v>
      </c>
      <c r="B292" t="s">
        <v>295</v>
      </c>
      <c r="C292" t="s">
        <v>1312</v>
      </c>
      <c r="D292" t="s">
        <v>2233</v>
      </c>
      <c r="E292" s="3" t="s">
        <v>2819</v>
      </c>
      <c r="F292" t="s">
        <v>3134</v>
      </c>
    </row>
    <row r="293" spans="1:6" x14ac:dyDescent="0.25">
      <c r="A293">
        <v>1168</v>
      </c>
      <c r="B293" t="s">
        <v>296</v>
      </c>
      <c r="C293" t="s">
        <v>1313</v>
      </c>
      <c r="D293" t="s">
        <v>2234</v>
      </c>
      <c r="E293" s="3" t="s">
        <v>2820</v>
      </c>
      <c r="F293" t="s">
        <v>3134</v>
      </c>
    </row>
    <row r="294" spans="1:6" x14ac:dyDescent="0.25">
      <c r="A294">
        <v>1167</v>
      </c>
      <c r="B294" t="s">
        <v>297</v>
      </c>
      <c r="C294" t="s">
        <v>1314</v>
      </c>
      <c r="D294" t="s">
        <v>2235</v>
      </c>
      <c r="E294" s="3" t="s">
        <v>2821</v>
      </c>
      <c r="F294" t="s">
        <v>3134</v>
      </c>
    </row>
    <row r="295" spans="1:6" x14ac:dyDescent="0.25">
      <c r="A295">
        <v>1159</v>
      </c>
      <c r="B295" t="s">
        <v>298</v>
      </c>
      <c r="C295" t="s">
        <v>1315</v>
      </c>
      <c r="D295" t="s">
        <v>2236</v>
      </c>
      <c r="E295" s="3" t="s">
        <v>2822</v>
      </c>
      <c r="F295" t="s">
        <v>3134</v>
      </c>
    </row>
    <row r="296" spans="1:6" x14ac:dyDescent="0.25">
      <c r="A296">
        <v>1158</v>
      </c>
      <c r="B296" t="s">
        <v>299</v>
      </c>
      <c r="C296" t="s">
        <v>1316</v>
      </c>
      <c r="D296" t="s">
        <v>2237</v>
      </c>
      <c r="E296" s="3" t="s">
        <v>2823</v>
      </c>
      <c r="F296" t="s">
        <v>3134</v>
      </c>
    </row>
    <row r="297" spans="1:6" x14ac:dyDescent="0.25">
      <c r="A297">
        <v>1156</v>
      </c>
      <c r="B297" t="s">
        <v>300</v>
      </c>
      <c r="C297" t="s">
        <v>1317</v>
      </c>
      <c r="D297" t="s">
        <v>2238</v>
      </c>
      <c r="E297" s="3" t="s">
        <v>2824</v>
      </c>
      <c r="F297" t="s">
        <v>3134</v>
      </c>
    </row>
    <row r="298" spans="1:6" x14ac:dyDescent="0.25">
      <c r="A298">
        <v>1155</v>
      </c>
      <c r="B298" t="s">
        <v>301</v>
      </c>
      <c r="C298" t="s">
        <v>1318</v>
      </c>
      <c r="D298" t="s">
        <v>2238</v>
      </c>
      <c r="E298" s="3" t="s">
        <v>2824</v>
      </c>
      <c r="F298" t="s">
        <v>3134</v>
      </c>
    </row>
    <row r="299" spans="1:6" x14ac:dyDescent="0.25">
      <c r="A299">
        <v>1153</v>
      </c>
      <c r="B299" t="s">
        <v>302</v>
      </c>
      <c r="C299" t="s">
        <v>1319</v>
      </c>
      <c r="D299" t="s">
        <v>2239</v>
      </c>
      <c r="E299" s="3" t="s">
        <v>2239</v>
      </c>
      <c r="F299" t="s">
        <v>3134</v>
      </c>
    </row>
    <row r="300" spans="1:6" x14ac:dyDescent="0.25">
      <c r="A300">
        <v>1154</v>
      </c>
      <c r="B300" t="s">
        <v>303</v>
      </c>
      <c r="C300" t="s">
        <v>1320</v>
      </c>
      <c r="D300" t="s">
        <v>2240</v>
      </c>
      <c r="E300" s="3" t="s">
        <v>2825</v>
      </c>
      <c r="F300" t="s">
        <v>3134</v>
      </c>
    </row>
    <row r="301" spans="1:6" x14ac:dyDescent="0.25">
      <c r="A301">
        <v>1147</v>
      </c>
      <c r="B301" t="s">
        <v>304</v>
      </c>
      <c r="C301" t="s">
        <v>1321</v>
      </c>
      <c r="D301" t="s">
        <v>2241</v>
      </c>
      <c r="E301" s="3" t="s">
        <v>2826</v>
      </c>
      <c r="F301" t="s">
        <v>3134</v>
      </c>
    </row>
    <row r="302" spans="1:6" x14ac:dyDescent="0.25">
      <c r="A302">
        <v>1152</v>
      </c>
      <c r="B302" t="s">
        <v>305</v>
      </c>
      <c r="C302" t="s">
        <v>1322</v>
      </c>
      <c r="D302" t="s">
        <v>2241</v>
      </c>
      <c r="E302" s="3" t="s">
        <v>2826</v>
      </c>
      <c r="F302" t="s">
        <v>3134</v>
      </c>
    </row>
    <row r="303" spans="1:6" x14ac:dyDescent="0.25">
      <c r="A303">
        <v>1151</v>
      </c>
      <c r="B303" t="s">
        <v>306</v>
      </c>
      <c r="C303" t="s">
        <v>1323</v>
      </c>
      <c r="D303" t="s">
        <v>2241</v>
      </c>
      <c r="E303" s="3" t="s">
        <v>2826</v>
      </c>
      <c r="F303" t="s">
        <v>3134</v>
      </c>
    </row>
    <row r="304" spans="1:6" x14ac:dyDescent="0.25">
      <c r="A304">
        <v>1150</v>
      </c>
      <c r="B304" t="s">
        <v>307</v>
      </c>
      <c r="C304" t="s">
        <v>1324</v>
      </c>
      <c r="D304" t="s">
        <v>2241</v>
      </c>
      <c r="E304" s="3" t="s">
        <v>2826</v>
      </c>
      <c r="F304" t="s">
        <v>3134</v>
      </c>
    </row>
    <row r="305" spans="1:6" x14ac:dyDescent="0.25">
      <c r="A305">
        <v>1149</v>
      </c>
      <c r="B305" t="s">
        <v>308</v>
      </c>
      <c r="C305" t="s">
        <v>1325</v>
      </c>
      <c r="D305" t="s">
        <v>2241</v>
      </c>
      <c r="E305" s="3" t="s">
        <v>2826</v>
      </c>
      <c r="F305" t="s">
        <v>3134</v>
      </c>
    </row>
    <row r="306" spans="1:6" x14ac:dyDescent="0.25">
      <c r="A306">
        <v>1148</v>
      </c>
      <c r="B306" t="s">
        <v>309</v>
      </c>
      <c r="C306" t="s">
        <v>1326</v>
      </c>
      <c r="D306" t="s">
        <v>2241</v>
      </c>
      <c r="E306" s="3" t="s">
        <v>2826</v>
      </c>
      <c r="F306" t="s">
        <v>3134</v>
      </c>
    </row>
    <row r="307" spans="1:6" x14ac:dyDescent="0.25">
      <c r="A307">
        <v>1146</v>
      </c>
      <c r="B307" t="s">
        <v>310</v>
      </c>
      <c r="C307" t="s">
        <v>1327</v>
      </c>
      <c r="D307" t="s">
        <v>2242</v>
      </c>
      <c r="E307" s="3" t="s">
        <v>2827</v>
      </c>
      <c r="F307" t="s">
        <v>3134</v>
      </c>
    </row>
    <row r="308" spans="1:6" x14ac:dyDescent="0.25">
      <c r="A308">
        <v>1145</v>
      </c>
      <c r="B308" t="s">
        <v>311</v>
      </c>
      <c r="C308" t="s">
        <v>1328</v>
      </c>
      <c r="D308" t="s">
        <v>2242</v>
      </c>
      <c r="E308" s="3" t="s">
        <v>2827</v>
      </c>
      <c r="F308" t="s">
        <v>3134</v>
      </c>
    </row>
    <row r="309" spans="1:6" x14ac:dyDescent="0.25">
      <c r="A309">
        <v>1140</v>
      </c>
      <c r="B309" t="s">
        <v>312</v>
      </c>
      <c r="C309" t="s">
        <v>1329</v>
      </c>
      <c r="D309" t="s">
        <v>2243</v>
      </c>
      <c r="E309" s="3" t="s">
        <v>2828</v>
      </c>
      <c r="F309" t="s">
        <v>3134</v>
      </c>
    </row>
    <row r="310" spans="1:6" x14ac:dyDescent="0.25">
      <c r="A310">
        <v>1144</v>
      </c>
      <c r="B310" t="s">
        <v>313</v>
      </c>
      <c r="C310" t="s">
        <v>1330</v>
      </c>
      <c r="D310" t="s">
        <v>2244</v>
      </c>
      <c r="E310" s="3" t="s">
        <v>2829</v>
      </c>
      <c r="F310" t="s">
        <v>3134</v>
      </c>
    </row>
    <row r="311" spans="1:6" x14ac:dyDescent="0.25">
      <c r="A311">
        <v>1143</v>
      </c>
      <c r="B311" t="s">
        <v>314</v>
      </c>
      <c r="C311" t="s">
        <v>1331</v>
      </c>
      <c r="D311" t="s">
        <v>2244</v>
      </c>
      <c r="E311" s="3" t="s">
        <v>2829</v>
      </c>
      <c r="F311" t="s">
        <v>3134</v>
      </c>
    </row>
    <row r="312" spans="1:6" x14ac:dyDescent="0.25">
      <c r="A312">
        <v>1142</v>
      </c>
      <c r="B312" t="s">
        <v>315</v>
      </c>
      <c r="C312" t="s">
        <v>1332</v>
      </c>
      <c r="D312" t="s">
        <v>2244</v>
      </c>
      <c r="E312" s="3" t="s">
        <v>2829</v>
      </c>
      <c r="F312" t="s">
        <v>3134</v>
      </c>
    </row>
    <row r="313" spans="1:6" x14ac:dyDescent="0.25">
      <c r="A313">
        <v>1141</v>
      </c>
      <c r="B313" t="s">
        <v>316</v>
      </c>
      <c r="C313" t="s">
        <v>1333</v>
      </c>
      <c r="D313" t="s">
        <v>2244</v>
      </c>
      <c r="E313" s="3" t="s">
        <v>2829</v>
      </c>
      <c r="F313" t="s">
        <v>3134</v>
      </c>
    </row>
    <row r="314" spans="1:6" x14ac:dyDescent="0.25">
      <c r="A314">
        <v>1139</v>
      </c>
      <c r="B314" t="s">
        <v>317</v>
      </c>
      <c r="C314" t="s">
        <v>1334</v>
      </c>
      <c r="D314" t="s">
        <v>2245</v>
      </c>
      <c r="E314" s="3" t="s">
        <v>2830</v>
      </c>
      <c r="F314" t="s">
        <v>3134</v>
      </c>
    </row>
    <row r="315" spans="1:6" x14ac:dyDescent="0.25">
      <c r="A315">
        <v>1137</v>
      </c>
      <c r="B315" t="s">
        <v>318</v>
      </c>
      <c r="C315" t="s">
        <v>1335</v>
      </c>
      <c r="D315" t="s">
        <v>2246</v>
      </c>
      <c r="E315" s="3" t="s">
        <v>2831</v>
      </c>
      <c r="F315" t="s">
        <v>3134</v>
      </c>
    </row>
    <row r="316" spans="1:6" x14ac:dyDescent="0.25">
      <c r="A316">
        <v>1138</v>
      </c>
      <c r="B316" t="s">
        <v>319</v>
      </c>
      <c r="C316" t="s">
        <v>1336</v>
      </c>
      <c r="D316" t="s">
        <v>2247</v>
      </c>
      <c r="E316" s="3" t="s">
        <v>2830</v>
      </c>
      <c r="F316" t="s">
        <v>3134</v>
      </c>
    </row>
    <row r="317" spans="1:6" x14ac:dyDescent="0.25">
      <c r="A317">
        <v>1135</v>
      </c>
      <c r="B317" t="s">
        <v>320</v>
      </c>
      <c r="C317" t="s">
        <v>1337</v>
      </c>
      <c r="D317" t="s">
        <v>2248</v>
      </c>
      <c r="E317" s="3" t="s">
        <v>2832</v>
      </c>
      <c r="F317" t="s">
        <v>3134</v>
      </c>
    </row>
    <row r="318" spans="1:6" x14ac:dyDescent="0.25">
      <c r="A318">
        <v>1134</v>
      </c>
      <c r="B318" t="s">
        <v>321</v>
      </c>
      <c r="C318" t="s">
        <v>1338</v>
      </c>
      <c r="D318" t="s">
        <v>2248</v>
      </c>
      <c r="E318" s="3" t="s">
        <v>2832</v>
      </c>
      <c r="F318" t="s">
        <v>3134</v>
      </c>
    </row>
    <row r="319" spans="1:6" x14ac:dyDescent="0.25">
      <c r="A319">
        <v>1133</v>
      </c>
      <c r="B319" t="s">
        <v>322</v>
      </c>
      <c r="C319" t="s">
        <v>1339</v>
      </c>
      <c r="D319" t="s">
        <v>2248</v>
      </c>
      <c r="E319" s="3" t="s">
        <v>2832</v>
      </c>
      <c r="F319" t="s">
        <v>3134</v>
      </c>
    </row>
    <row r="320" spans="1:6" x14ac:dyDescent="0.25">
      <c r="A320">
        <v>1132</v>
      </c>
      <c r="B320" t="s">
        <v>323</v>
      </c>
      <c r="C320" t="s">
        <v>1340</v>
      </c>
      <c r="D320" t="s">
        <v>2249</v>
      </c>
      <c r="E320" s="3" t="s">
        <v>2833</v>
      </c>
      <c r="F320" t="s">
        <v>3134</v>
      </c>
    </row>
    <row r="321" spans="1:6" x14ac:dyDescent="0.25">
      <c r="A321">
        <v>1136</v>
      </c>
      <c r="B321" t="s">
        <v>324</v>
      </c>
      <c r="C321" t="s">
        <v>1341</v>
      </c>
      <c r="D321" t="s">
        <v>2248</v>
      </c>
      <c r="E321" s="3" t="s">
        <v>2832</v>
      </c>
      <c r="F321" t="s">
        <v>3134</v>
      </c>
    </row>
    <row r="322" spans="1:6" x14ac:dyDescent="0.25">
      <c r="A322">
        <v>1095</v>
      </c>
      <c r="B322" t="s">
        <v>325</v>
      </c>
      <c r="C322" t="s">
        <v>1342</v>
      </c>
      <c r="D322" t="s">
        <v>2250</v>
      </c>
      <c r="E322" s="3" t="s">
        <v>2834</v>
      </c>
      <c r="F322" t="s">
        <v>3134</v>
      </c>
    </row>
    <row r="323" spans="1:6" x14ac:dyDescent="0.25">
      <c r="A323">
        <v>1094</v>
      </c>
      <c r="B323" t="s">
        <v>326</v>
      </c>
      <c r="C323" t="s">
        <v>1343</v>
      </c>
      <c r="D323" t="s">
        <v>2250</v>
      </c>
      <c r="E323" s="3" t="s">
        <v>2834</v>
      </c>
      <c r="F323" t="s">
        <v>3134</v>
      </c>
    </row>
    <row r="324" spans="1:6" x14ac:dyDescent="0.25">
      <c r="A324">
        <v>1093</v>
      </c>
      <c r="B324" t="s">
        <v>327</v>
      </c>
      <c r="C324" t="s">
        <v>1344</v>
      </c>
      <c r="D324" t="s">
        <v>2250</v>
      </c>
      <c r="E324" s="3" t="s">
        <v>2834</v>
      </c>
      <c r="F324" t="s">
        <v>3134</v>
      </c>
    </row>
    <row r="325" spans="1:6" x14ac:dyDescent="0.25">
      <c r="A325">
        <v>1092</v>
      </c>
      <c r="B325" t="s">
        <v>328</v>
      </c>
      <c r="C325" t="s">
        <v>1345</v>
      </c>
      <c r="D325" t="s">
        <v>2250</v>
      </c>
      <c r="E325" s="3" t="s">
        <v>2834</v>
      </c>
      <c r="F325" t="s">
        <v>3134</v>
      </c>
    </row>
    <row r="326" spans="1:6" x14ac:dyDescent="0.25">
      <c r="A326">
        <v>1201</v>
      </c>
      <c r="B326" t="s">
        <v>329</v>
      </c>
      <c r="C326" t="s">
        <v>1346</v>
      </c>
      <c r="D326" t="s">
        <v>2229</v>
      </c>
      <c r="E326" s="3" t="s">
        <v>2815</v>
      </c>
      <c r="F326" t="s">
        <v>3134</v>
      </c>
    </row>
    <row r="327" spans="1:6" x14ac:dyDescent="0.25">
      <c r="A327">
        <v>1200</v>
      </c>
      <c r="B327" t="s">
        <v>330</v>
      </c>
      <c r="C327" t="s">
        <v>1347</v>
      </c>
      <c r="D327" t="s">
        <v>2229</v>
      </c>
      <c r="E327" s="3" t="s">
        <v>2815</v>
      </c>
      <c r="F327" t="s">
        <v>3134</v>
      </c>
    </row>
    <row r="328" spans="1:6" x14ac:dyDescent="0.25">
      <c r="A328">
        <v>1091</v>
      </c>
      <c r="B328" t="s">
        <v>331</v>
      </c>
      <c r="C328" t="s">
        <v>1348</v>
      </c>
      <c r="D328" t="s">
        <v>2250</v>
      </c>
      <c r="E328" s="3" t="s">
        <v>2834</v>
      </c>
      <c r="F328" t="s">
        <v>3134</v>
      </c>
    </row>
    <row r="329" spans="1:6" x14ac:dyDescent="0.25">
      <c r="A329">
        <v>1090</v>
      </c>
      <c r="B329" t="s">
        <v>332</v>
      </c>
      <c r="C329" t="s">
        <v>1349</v>
      </c>
      <c r="D329" t="s">
        <v>2250</v>
      </c>
      <c r="E329" s="3" t="s">
        <v>2834</v>
      </c>
      <c r="F329" t="s">
        <v>3134</v>
      </c>
    </row>
    <row r="330" spans="1:6" x14ac:dyDescent="0.25">
      <c r="A330">
        <v>1089</v>
      </c>
      <c r="B330" t="s">
        <v>333</v>
      </c>
      <c r="C330" t="s">
        <v>1350</v>
      </c>
      <c r="D330" t="s">
        <v>2250</v>
      </c>
      <c r="E330" s="3" t="s">
        <v>2834</v>
      </c>
      <c r="F330" t="s">
        <v>3134</v>
      </c>
    </row>
    <row r="331" spans="1:6" x14ac:dyDescent="0.25">
      <c r="A331">
        <v>1088</v>
      </c>
      <c r="B331" t="s">
        <v>334</v>
      </c>
      <c r="C331" t="s">
        <v>1351</v>
      </c>
      <c r="D331" t="s">
        <v>2250</v>
      </c>
      <c r="E331" s="3" t="s">
        <v>2834</v>
      </c>
      <c r="F331" t="s">
        <v>3134</v>
      </c>
    </row>
    <row r="332" spans="1:6" x14ac:dyDescent="0.25">
      <c r="A332">
        <v>1165</v>
      </c>
      <c r="B332" t="s">
        <v>335</v>
      </c>
      <c r="C332" t="s">
        <v>1352</v>
      </c>
      <c r="D332" t="s">
        <v>2251</v>
      </c>
      <c r="E332" s="3" t="s">
        <v>2834</v>
      </c>
      <c r="F332" t="s">
        <v>3134</v>
      </c>
    </row>
    <row r="333" spans="1:6" x14ac:dyDescent="0.25">
      <c r="A333">
        <v>1164</v>
      </c>
      <c r="B333" t="s">
        <v>336</v>
      </c>
      <c r="C333" t="s">
        <v>1353</v>
      </c>
      <c r="D333" t="s">
        <v>2251</v>
      </c>
      <c r="E333" s="3" t="s">
        <v>2834</v>
      </c>
      <c r="F333" t="s">
        <v>3134</v>
      </c>
    </row>
    <row r="334" spans="1:6" x14ac:dyDescent="0.25">
      <c r="A334">
        <v>1163</v>
      </c>
      <c r="B334" t="s">
        <v>337</v>
      </c>
      <c r="C334" t="s">
        <v>1354</v>
      </c>
      <c r="D334" t="s">
        <v>2251</v>
      </c>
      <c r="E334" s="3" t="s">
        <v>2834</v>
      </c>
      <c r="F334" t="s">
        <v>3134</v>
      </c>
    </row>
    <row r="335" spans="1:6" x14ac:dyDescent="0.25">
      <c r="A335">
        <v>1162</v>
      </c>
      <c r="B335" t="s">
        <v>338</v>
      </c>
      <c r="C335" t="s">
        <v>1355</v>
      </c>
      <c r="D335" t="s">
        <v>2251</v>
      </c>
      <c r="E335" s="3" t="s">
        <v>2834</v>
      </c>
      <c r="F335" t="s">
        <v>3134</v>
      </c>
    </row>
    <row r="336" spans="1:6" x14ac:dyDescent="0.25">
      <c r="A336">
        <v>1209</v>
      </c>
      <c r="B336" t="s">
        <v>339</v>
      </c>
      <c r="C336" t="s">
        <v>1356</v>
      </c>
      <c r="D336" t="s">
        <v>2229</v>
      </c>
      <c r="E336" s="3" t="s">
        <v>2815</v>
      </c>
      <c r="F336" t="s">
        <v>3134</v>
      </c>
    </row>
    <row r="337" spans="1:6" x14ac:dyDescent="0.25">
      <c r="A337">
        <v>1208</v>
      </c>
      <c r="B337" t="s">
        <v>340</v>
      </c>
      <c r="C337" t="s">
        <v>1357</v>
      </c>
      <c r="D337" t="s">
        <v>2229</v>
      </c>
      <c r="E337" s="3" t="s">
        <v>2815</v>
      </c>
      <c r="F337" t="s">
        <v>3134</v>
      </c>
    </row>
    <row r="338" spans="1:6" x14ac:dyDescent="0.25">
      <c r="A338">
        <v>1207</v>
      </c>
      <c r="B338" t="s">
        <v>341</v>
      </c>
      <c r="C338" t="s">
        <v>1358</v>
      </c>
      <c r="D338" t="s">
        <v>2229</v>
      </c>
      <c r="E338" s="3" t="s">
        <v>2815</v>
      </c>
      <c r="F338" t="s">
        <v>3134</v>
      </c>
    </row>
    <row r="339" spans="1:6" x14ac:dyDescent="0.25">
      <c r="A339">
        <v>1206</v>
      </c>
      <c r="B339" t="s">
        <v>342</v>
      </c>
      <c r="C339" t="s">
        <v>1359</v>
      </c>
      <c r="D339" t="s">
        <v>2229</v>
      </c>
      <c r="E339" s="3" t="s">
        <v>2815</v>
      </c>
      <c r="F339" t="s">
        <v>3134</v>
      </c>
    </row>
    <row r="340" spans="1:6" x14ac:dyDescent="0.25">
      <c r="A340">
        <v>1054</v>
      </c>
      <c r="B340" t="s">
        <v>343</v>
      </c>
      <c r="C340" t="s">
        <v>1360</v>
      </c>
      <c r="D340" t="s">
        <v>2252</v>
      </c>
      <c r="E340" s="3" t="s">
        <v>2252</v>
      </c>
      <c r="F340" t="s">
        <v>3134</v>
      </c>
    </row>
    <row r="341" spans="1:6" x14ac:dyDescent="0.25">
      <c r="A341">
        <v>1197</v>
      </c>
      <c r="B341" t="s">
        <v>344</v>
      </c>
      <c r="C341" t="s">
        <v>1361</v>
      </c>
      <c r="D341" t="s">
        <v>2229</v>
      </c>
      <c r="E341" s="3" t="s">
        <v>2815</v>
      </c>
      <c r="F341" t="s">
        <v>3134</v>
      </c>
    </row>
    <row r="342" spans="1:6" x14ac:dyDescent="0.25">
      <c r="A342">
        <v>1196</v>
      </c>
      <c r="B342" t="s">
        <v>345</v>
      </c>
      <c r="C342" t="s">
        <v>1362</v>
      </c>
      <c r="D342" t="s">
        <v>2229</v>
      </c>
      <c r="E342" s="3" t="s">
        <v>2815</v>
      </c>
      <c r="F342" t="s">
        <v>3134</v>
      </c>
    </row>
    <row r="343" spans="1:6" x14ac:dyDescent="0.25">
      <c r="A343">
        <v>1099</v>
      </c>
      <c r="B343" t="s">
        <v>346</v>
      </c>
      <c r="C343" t="s">
        <v>1363</v>
      </c>
      <c r="D343" t="s">
        <v>2250</v>
      </c>
      <c r="E343" s="3" t="s">
        <v>2834</v>
      </c>
      <c r="F343" t="s">
        <v>3134</v>
      </c>
    </row>
    <row r="344" spans="1:6" x14ac:dyDescent="0.25">
      <c r="A344">
        <v>1098</v>
      </c>
      <c r="B344" t="s">
        <v>347</v>
      </c>
      <c r="C344" t="s">
        <v>1364</v>
      </c>
      <c r="D344" t="s">
        <v>2250</v>
      </c>
      <c r="E344" s="3" t="s">
        <v>2834</v>
      </c>
      <c r="F344" t="s">
        <v>3134</v>
      </c>
    </row>
    <row r="345" spans="1:6" x14ac:dyDescent="0.25">
      <c r="A345">
        <v>1097</v>
      </c>
      <c r="B345" t="s">
        <v>348</v>
      </c>
      <c r="C345" t="s">
        <v>1365</v>
      </c>
      <c r="D345" t="s">
        <v>2250</v>
      </c>
      <c r="E345" s="3" t="s">
        <v>2834</v>
      </c>
      <c r="F345" t="s">
        <v>3134</v>
      </c>
    </row>
    <row r="346" spans="1:6" x14ac:dyDescent="0.25">
      <c r="A346">
        <v>1096</v>
      </c>
      <c r="B346" t="s">
        <v>349</v>
      </c>
      <c r="C346" t="s">
        <v>1366</v>
      </c>
      <c r="D346" t="s">
        <v>2250</v>
      </c>
      <c r="E346" s="3" t="s">
        <v>2834</v>
      </c>
      <c r="F346" t="s">
        <v>3134</v>
      </c>
    </row>
    <row r="347" spans="1:6" x14ac:dyDescent="0.25">
      <c r="A347">
        <v>1182</v>
      </c>
      <c r="B347" t="s">
        <v>350</v>
      </c>
      <c r="C347" t="s">
        <v>1367</v>
      </c>
      <c r="D347" t="s">
        <v>2253</v>
      </c>
      <c r="E347" s="3" t="s">
        <v>2253</v>
      </c>
      <c r="F347" t="s">
        <v>3134</v>
      </c>
    </row>
    <row r="348" spans="1:6" x14ac:dyDescent="0.25">
      <c r="A348">
        <v>1205</v>
      </c>
      <c r="B348" t="s">
        <v>351</v>
      </c>
      <c r="C348" t="s">
        <v>1368</v>
      </c>
      <c r="D348" t="s">
        <v>2229</v>
      </c>
      <c r="E348" s="3" t="s">
        <v>2815</v>
      </c>
      <c r="F348" t="s">
        <v>3134</v>
      </c>
    </row>
    <row r="349" spans="1:6" x14ac:dyDescent="0.25">
      <c r="A349">
        <v>1204</v>
      </c>
      <c r="B349" t="s">
        <v>352</v>
      </c>
      <c r="C349" t="s">
        <v>1369</v>
      </c>
      <c r="D349" t="s">
        <v>2229</v>
      </c>
      <c r="E349" s="3" t="s">
        <v>2815</v>
      </c>
      <c r="F349" t="s">
        <v>3134</v>
      </c>
    </row>
    <row r="350" spans="1:6" x14ac:dyDescent="0.25">
      <c r="A350">
        <v>1203</v>
      </c>
      <c r="B350" t="s">
        <v>353</v>
      </c>
      <c r="C350" t="s">
        <v>1370</v>
      </c>
      <c r="D350" t="s">
        <v>2229</v>
      </c>
      <c r="E350" s="3" t="s">
        <v>2815</v>
      </c>
      <c r="F350" t="s">
        <v>3134</v>
      </c>
    </row>
    <row r="351" spans="1:6" x14ac:dyDescent="0.25">
      <c r="A351">
        <v>1202</v>
      </c>
      <c r="B351" t="s">
        <v>354</v>
      </c>
      <c r="C351" t="s">
        <v>1371</v>
      </c>
      <c r="D351" t="s">
        <v>2229</v>
      </c>
      <c r="E351" s="3" t="s">
        <v>2815</v>
      </c>
      <c r="F351" t="s">
        <v>3134</v>
      </c>
    </row>
    <row r="352" spans="1:6" x14ac:dyDescent="0.25">
      <c r="A352">
        <v>1015</v>
      </c>
      <c r="B352" t="s">
        <v>355</v>
      </c>
      <c r="C352" t="s">
        <v>1372</v>
      </c>
      <c r="D352" t="s">
        <v>2254</v>
      </c>
      <c r="E352" s="3" t="s">
        <v>2835</v>
      </c>
      <c r="F352" t="s">
        <v>3134</v>
      </c>
    </row>
    <row r="353" spans="1:6" x14ac:dyDescent="0.25">
      <c r="A353">
        <v>1017</v>
      </c>
      <c r="B353" t="s">
        <v>356</v>
      </c>
      <c r="C353" t="s">
        <v>1373</v>
      </c>
      <c r="D353" t="s">
        <v>2255</v>
      </c>
      <c r="E353" s="3" t="s">
        <v>2836</v>
      </c>
      <c r="F353" t="s">
        <v>3134</v>
      </c>
    </row>
    <row r="354" spans="1:6" x14ac:dyDescent="0.25">
      <c r="A354">
        <v>1014</v>
      </c>
      <c r="B354" t="s">
        <v>357</v>
      </c>
      <c r="C354" t="s">
        <v>1374</v>
      </c>
      <c r="D354" t="s">
        <v>2256</v>
      </c>
      <c r="E354" s="3" t="s">
        <v>2837</v>
      </c>
      <c r="F354" t="s">
        <v>3134</v>
      </c>
    </row>
    <row r="355" spans="1:6" x14ac:dyDescent="0.25">
      <c r="A355">
        <v>1012</v>
      </c>
      <c r="B355" t="s">
        <v>358</v>
      </c>
      <c r="C355" t="s">
        <v>1375</v>
      </c>
      <c r="D355" t="s">
        <v>2257</v>
      </c>
      <c r="E355" s="3" t="s">
        <v>2838</v>
      </c>
      <c r="F355" t="s">
        <v>3134</v>
      </c>
    </row>
    <row r="356" spans="1:6" x14ac:dyDescent="0.25">
      <c r="A356">
        <v>1011</v>
      </c>
      <c r="B356" t="s">
        <v>359</v>
      </c>
      <c r="C356" t="s">
        <v>1376</v>
      </c>
      <c r="D356" t="s">
        <v>2257</v>
      </c>
      <c r="E356" s="3" t="s">
        <v>2838</v>
      </c>
      <c r="F356" t="s">
        <v>3134</v>
      </c>
    </row>
    <row r="357" spans="1:6" x14ac:dyDescent="0.25">
      <c r="A357">
        <v>1009</v>
      </c>
      <c r="B357" t="s">
        <v>360</v>
      </c>
      <c r="C357" t="s">
        <v>1377</v>
      </c>
      <c r="D357" t="s">
        <v>2258</v>
      </c>
      <c r="E357" s="3" t="s">
        <v>2838</v>
      </c>
      <c r="F357" t="s">
        <v>3134</v>
      </c>
    </row>
    <row r="358" spans="1:6" x14ac:dyDescent="0.25">
      <c r="A358">
        <v>1010</v>
      </c>
      <c r="B358" t="s">
        <v>361</v>
      </c>
      <c r="C358" t="s">
        <v>1378</v>
      </c>
      <c r="D358" t="s">
        <v>2257</v>
      </c>
      <c r="E358" s="3" t="s">
        <v>2838</v>
      </c>
      <c r="F358" t="s">
        <v>3134</v>
      </c>
    </row>
    <row r="359" spans="1:6" x14ac:dyDescent="0.25">
      <c r="A359">
        <v>1116</v>
      </c>
      <c r="B359" t="s">
        <v>362</v>
      </c>
      <c r="C359" t="s">
        <v>1379</v>
      </c>
      <c r="D359" t="s">
        <v>2259</v>
      </c>
      <c r="E359" s="3" t="s">
        <v>2839</v>
      </c>
      <c r="F359" t="s">
        <v>3134</v>
      </c>
    </row>
    <row r="360" spans="1:6" x14ac:dyDescent="0.25">
      <c r="A360">
        <v>1115</v>
      </c>
      <c r="B360" t="s">
        <v>363</v>
      </c>
      <c r="C360" t="s">
        <v>1380</v>
      </c>
      <c r="D360" t="s">
        <v>2259</v>
      </c>
      <c r="E360" s="3" t="s">
        <v>2839</v>
      </c>
      <c r="F360" t="s">
        <v>3134</v>
      </c>
    </row>
    <row r="361" spans="1:6" x14ac:dyDescent="0.25">
      <c r="A361">
        <v>1114</v>
      </c>
      <c r="B361" t="s">
        <v>364</v>
      </c>
      <c r="C361" t="s">
        <v>1381</v>
      </c>
      <c r="D361" t="s">
        <v>2259</v>
      </c>
      <c r="E361" s="3" t="s">
        <v>2839</v>
      </c>
      <c r="F361" t="s">
        <v>3134</v>
      </c>
    </row>
    <row r="362" spans="1:6" x14ac:dyDescent="0.25">
      <c r="A362">
        <v>1113</v>
      </c>
      <c r="B362" t="s">
        <v>365</v>
      </c>
      <c r="C362" t="s">
        <v>1382</v>
      </c>
      <c r="D362" t="s">
        <v>2259</v>
      </c>
      <c r="E362" s="3" t="s">
        <v>2839</v>
      </c>
      <c r="F362" t="s">
        <v>3134</v>
      </c>
    </row>
    <row r="363" spans="1:6" x14ac:dyDescent="0.25">
      <c r="A363">
        <v>1112</v>
      </c>
      <c r="B363" t="s">
        <v>366</v>
      </c>
      <c r="C363" t="s">
        <v>1383</v>
      </c>
      <c r="D363" t="s">
        <v>2259</v>
      </c>
      <c r="E363" s="3" t="s">
        <v>2839</v>
      </c>
      <c r="F363" t="s">
        <v>3134</v>
      </c>
    </row>
    <row r="364" spans="1:6" x14ac:dyDescent="0.25">
      <c r="A364">
        <v>1111</v>
      </c>
      <c r="B364" t="s">
        <v>367</v>
      </c>
      <c r="C364" t="s">
        <v>1384</v>
      </c>
      <c r="D364" t="s">
        <v>2259</v>
      </c>
      <c r="E364" s="3" t="s">
        <v>2839</v>
      </c>
      <c r="F364" t="s">
        <v>3134</v>
      </c>
    </row>
    <row r="365" spans="1:6" x14ac:dyDescent="0.25">
      <c r="A365">
        <v>1495</v>
      </c>
      <c r="B365" t="s">
        <v>368</v>
      </c>
      <c r="C365" t="s">
        <v>1385</v>
      </c>
      <c r="D365" t="s">
        <v>2260</v>
      </c>
      <c r="E365" s="3" t="s">
        <v>2840</v>
      </c>
      <c r="F365" t="s">
        <v>3134</v>
      </c>
    </row>
    <row r="366" spans="1:6" x14ac:dyDescent="0.25">
      <c r="A366">
        <v>1110</v>
      </c>
      <c r="B366" t="s">
        <v>369</v>
      </c>
      <c r="C366" t="s">
        <v>1386</v>
      </c>
      <c r="D366" t="s">
        <v>2259</v>
      </c>
      <c r="E366" s="3" t="s">
        <v>2839</v>
      </c>
      <c r="F366" t="s">
        <v>3134</v>
      </c>
    </row>
    <row r="367" spans="1:6" x14ac:dyDescent="0.25">
      <c r="A367">
        <v>1108</v>
      </c>
      <c r="B367" t="s">
        <v>370</v>
      </c>
      <c r="C367" t="s">
        <v>1387</v>
      </c>
      <c r="D367" t="s">
        <v>2261</v>
      </c>
      <c r="E367" s="3" t="s">
        <v>2839</v>
      </c>
      <c r="F367" t="s">
        <v>3134</v>
      </c>
    </row>
    <row r="368" spans="1:6" x14ac:dyDescent="0.25">
      <c r="A368">
        <v>1083</v>
      </c>
      <c r="B368" t="s">
        <v>371</v>
      </c>
      <c r="C368" t="s">
        <v>1388</v>
      </c>
      <c r="D368" t="s">
        <v>2259</v>
      </c>
      <c r="E368" s="3" t="s">
        <v>2839</v>
      </c>
      <c r="F368" t="s">
        <v>3134</v>
      </c>
    </row>
    <row r="369" spans="1:6" x14ac:dyDescent="0.25">
      <c r="A369">
        <v>1082</v>
      </c>
      <c r="B369" t="s">
        <v>372</v>
      </c>
      <c r="C369" t="s">
        <v>1389</v>
      </c>
      <c r="D369" t="s">
        <v>2259</v>
      </c>
      <c r="E369" s="3" t="s">
        <v>2839</v>
      </c>
      <c r="F369" t="s">
        <v>3134</v>
      </c>
    </row>
    <row r="370" spans="1:6" x14ac:dyDescent="0.25">
      <c r="A370">
        <v>1081</v>
      </c>
      <c r="B370" t="s">
        <v>373</v>
      </c>
      <c r="C370" t="s">
        <v>1390</v>
      </c>
      <c r="D370" t="s">
        <v>2259</v>
      </c>
      <c r="E370" s="3" t="s">
        <v>2839</v>
      </c>
      <c r="F370" t="s">
        <v>3134</v>
      </c>
    </row>
    <row r="371" spans="1:6" x14ac:dyDescent="0.25">
      <c r="A371">
        <v>1080</v>
      </c>
      <c r="B371" t="s">
        <v>374</v>
      </c>
      <c r="C371" t="s">
        <v>1391</v>
      </c>
      <c r="D371" t="s">
        <v>2259</v>
      </c>
      <c r="E371" s="3" t="s">
        <v>2839</v>
      </c>
      <c r="F371" t="s">
        <v>3134</v>
      </c>
    </row>
    <row r="372" spans="1:6" x14ac:dyDescent="0.25">
      <c r="A372">
        <v>1055</v>
      </c>
      <c r="B372" t="s">
        <v>375</v>
      </c>
      <c r="C372" t="s">
        <v>1392</v>
      </c>
      <c r="D372" t="s">
        <v>2262</v>
      </c>
      <c r="E372" s="3" t="s">
        <v>2841</v>
      </c>
      <c r="F372" t="s">
        <v>3134</v>
      </c>
    </row>
    <row r="373" spans="1:6" x14ac:dyDescent="0.25">
      <c r="A373">
        <v>1212</v>
      </c>
      <c r="B373" t="s">
        <v>376</v>
      </c>
      <c r="C373" t="s">
        <v>1393</v>
      </c>
      <c r="D373" t="s">
        <v>2263</v>
      </c>
      <c r="E373" s="3" t="s">
        <v>2842</v>
      </c>
      <c r="F373" t="s">
        <v>3134</v>
      </c>
    </row>
    <row r="374" spans="1:6" x14ac:dyDescent="0.25">
      <c r="A374">
        <v>1211</v>
      </c>
      <c r="B374" t="s">
        <v>377</v>
      </c>
      <c r="C374" t="s">
        <v>1394</v>
      </c>
      <c r="D374" t="s">
        <v>2264</v>
      </c>
      <c r="E374" s="3" t="s">
        <v>2842</v>
      </c>
      <c r="F374" t="s">
        <v>3134</v>
      </c>
    </row>
    <row r="375" spans="1:6" x14ac:dyDescent="0.25">
      <c r="A375">
        <v>1210</v>
      </c>
      <c r="B375" t="s">
        <v>378</v>
      </c>
      <c r="C375" t="s">
        <v>1395</v>
      </c>
      <c r="D375" t="s">
        <v>2264</v>
      </c>
      <c r="E375" s="3" t="s">
        <v>2842</v>
      </c>
      <c r="F375" t="s">
        <v>3134</v>
      </c>
    </row>
    <row r="376" spans="1:6" x14ac:dyDescent="0.25">
      <c r="A376">
        <v>1075</v>
      </c>
      <c r="B376" t="s">
        <v>379</v>
      </c>
      <c r="C376" t="s">
        <v>1396</v>
      </c>
      <c r="D376" t="s">
        <v>2264</v>
      </c>
      <c r="E376" s="3" t="s">
        <v>2842</v>
      </c>
      <c r="F376" t="s">
        <v>3134</v>
      </c>
    </row>
    <row r="377" spans="1:6" x14ac:dyDescent="0.25">
      <c r="A377">
        <v>1073</v>
      </c>
      <c r="B377" t="s">
        <v>380</v>
      </c>
      <c r="C377" t="s">
        <v>1397</v>
      </c>
      <c r="D377" t="s">
        <v>2264</v>
      </c>
      <c r="E377" s="3" t="s">
        <v>2842</v>
      </c>
      <c r="F377" t="s">
        <v>3134</v>
      </c>
    </row>
    <row r="378" spans="1:6" x14ac:dyDescent="0.25">
      <c r="A378">
        <v>1072</v>
      </c>
      <c r="B378" t="s">
        <v>381</v>
      </c>
      <c r="C378" t="s">
        <v>1398</v>
      </c>
      <c r="D378" t="s">
        <v>2264</v>
      </c>
      <c r="E378" s="3" t="s">
        <v>2842</v>
      </c>
      <c r="F378" t="s">
        <v>3134</v>
      </c>
    </row>
    <row r="379" spans="1:6" x14ac:dyDescent="0.25">
      <c r="A379">
        <v>1071</v>
      </c>
      <c r="B379" t="s">
        <v>382</v>
      </c>
      <c r="C379" t="s">
        <v>1399</v>
      </c>
      <c r="D379" t="s">
        <v>2264</v>
      </c>
      <c r="E379" s="3" t="s">
        <v>2842</v>
      </c>
      <c r="F379" t="s">
        <v>3134</v>
      </c>
    </row>
    <row r="380" spans="1:6" x14ac:dyDescent="0.25">
      <c r="A380">
        <v>1070</v>
      </c>
      <c r="B380" t="s">
        <v>383</v>
      </c>
      <c r="C380" t="s">
        <v>1400</v>
      </c>
      <c r="D380" t="s">
        <v>2264</v>
      </c>
      <c r="E380" s="3" t="s">
        <v>2842</v>
      </c>
      <c r="F380" t="s">
        <v>3134</v>
      </c>
    </row>
    <row r="381" spans="1:6" x14ac:dyDescent="0.25">
      <c r="A381">
        <v>1069</v>
      </c>
      <c r="B381" t="s">
        <v>384</v>
      </c>
      <c r="C381" t="s">
        <v>1401</v>
      </c>
      <c r="D381" t="s">
        <v>2264</v>
      </c>
      <c r="E381" s="3" t="s">
        <v>2842</v>
      </c>
      <c r="F381" t="s">
        <v>3134</v>
      </c>
    </row>
    <row r="382" spans="1:6" x14ac:dyDescent="0.25">
      <c r="A382">
        <v>1068</v>
      </c>
      <c r="B382" t="s">
        <v>385</v>
      </c>
      <c r="C382" t="s">
        <v>1402</v>
      </c>
      <c r="D382" t="s">
        <v>2264</v>
      </c>
      <c r="E382" s="3" t="s">
        <v>2842</v>
      </c>
      <c r="F382" t="s">
        <v>3134</v>
      </c>
    </row>
    <row r="383" spans="1:6" x14ac:dyDescent="0.25">
      <c r="A383">
        <v>1067</v>
      </c>
      <c r="B383" t="s">
        <v>386</v>
      </c>
      <c r="C383" t="s">
        <v>1403</v>
      </c>
      <c r="D383" t="s">
        <v>2264</v>
      </c>
      <c r="E383" s="3" t="s">
        <v>2842</v>
      </c>
      <c r="F383" t="s">
        <v>3134</v>
      </c>
    </row>
    <row r="384" spans="1:6" x14ac:dyDescent="0.25">
      <c r="A384">
        <v>1027</v>
      </c>
      <c r="B384" t="s">
        <v>387</v>
      </c>
      <c r="C384" t="s">
        <v>1404</v>
      </c>
      <c r="D384" t="s">
        <v>2265</v>
      </c>
      <c r="E384" s="3" t="s">
        <v>2843</v>
      </c>
      <c r="F384" t="s">
        <v>3134</v>
      </c>
    </row>
    <row r="385" spans="1:6" x14ac:dyDescent="0.25">
      <c r="A385">
        <v>1047</v>
      </c>
      <c r="B385" t="s">
        <v>388</v>
      </c>
      <c r="C385" t="s">
        <v>1405</v>
      </c>
      <c r="D385" t="s">
        <v>2265</v>
      </c>
      <c r="E385" s="3" t="s">
        <v>2843</v>
      </c>
      <c r="F385" t="s">
        <v>3134</v>
      </c>
    </row>
    <row r="386" spans="1:6" x14ac:dyDescent="0.25">
      <c r="A386">
        <v>1046</v>
      </c>
      <c r="B386" t="s">
        <v>389</v>
      </c>
      <c r="C386" t="s">
        <v>1406</v>
      </c>
      <c r="D386" t="s">
        <v>2266</v>
      </c>
      <c r="E386" s="3" t="s">
        <v>2844</v>
      </c>
      <c r="F386" t="s">
        <v>3134</v>
      </c>
    </row>
    <row r="387" spans="1:6" x14ac:dyDescent="0.25">
      <c r="A387">
        <v>1045</v>
      </c>
      <c r="B387" t="s">
        <v>390</v>
      </c>
      <c r="C387" t="s">
        <v>1407</v>
      </c>
      <c r="D387" t="s">
        <v>2266</v>
      </c>
      <c r="E387" s="3" t="s">
        <v>2844</v>
      </c>
      <c r="F387" t="s">
        <v>3134</v>
      </c>
    </row>
    <row r="388" spans="1:6" x14ac:dyDescent="0.25">
      <c r="A388">
        <v>1044</v>
      </c>
      <c r="B388" t="s">
        <v>391</v>
      </c>
      <c r="C388" t="s">
        <v>1408</v>
      </c>
      <c r="D388" t="s">
        <v>2266</v>
      </c>
      <c r="E388" s="3" t="s">
        <v>2844</v>
      </c>
      <c r="F388" t="s">
        <v>3134</v>
      </c>
    </row>
    <row r="389" spans="1:6" x14ac:dyDescent="0.25">
      <c r="A389">
        <v>1043</v>
      </c>
      <c r="B389" t="s">
        <v>392</v>
      </c>
      <c r="C389" t="s">
        <v>1409</v>
      </c>
      <c r="D389" t="s">
        <v>2265</v>
      </c>
      <c r="E389" s="3" t="s">
        <v>2843</v>
      </c>
      <c r="F389" t="s">
        <v>3134</v>
      </c>
    </row>
    <row r="390" spans="1:6" x14ac:dyDescent="0.25">
      <c r="A390">
        <v>1042</v>
      </c>
      <c r="B390" t="s">
        <v>393</v>
      </c>
      <c r="C390" t="s">
        <v>1410</v>
      </c>
      <c r="D390" t="s">
        <v>2265</v>
      </c>
      <c r="E390" s="3" t="s">
        <v>2843</v>
      </c>
      <c r="F390" t="s">
        <v>3134</v>
      </c>
    </row>
    <row r="391" spans="1:6" x14ac:dyDescent="0.25">
      <c r="A391">
        <v>1041</v>
      </c>
      <c r="B391" t="s">
        <v>394</v>
      </c>
      <c r="C391" t="s">
        <v>1411</v>
      </c>
      <c r="D391" t="s">
        <v>2266</v>
      </c>
      <c r="E391" s="3" t="s">
        <v>2844</v>
      </c>
      <c r="F391" t="s">
        <v>3134</v>
      </c>
    </row>
    <row r="392" spans="1:6" x14ac:dyDescent="0.25">
      <c r="A392">
        <v>1040</v>
      </c>
      <c r="B392" t="s">
        <v>395</v>
      </c>
      <c r="C392" t="s">
        <v>1412</v>
      </c>
      <c r="D392" t="s">
        <v>2267</v>
      </c>
      <c r="E392" s="3" t="s">
        <v>2844</v>
      </c>
      <c r="F392" t="s">
        <v>3134</v>
      </c>
    </row>
    <row r="393" spans="1:6" x14ac:dyDescent="0.25">
      <c r="A393">
        <v>1039</v>
      </c>
      <c r="B393" t="s">
        <v>396</v>
      </c>
      <c r="C393" t="s">
        <v>1413</v>
      </c>
      <c r="D393" t="s">
        <v>2266</v>
      </c>
      <c r="E393" s="3" t="s">
        <v>2844</v>
      </c>
      <c r="F393" t="s">
        <v>3134</v>
      </c>
    </row>
    <row r="394" spans="1:6" x14ac:dyDescent="0.25">
      <c r="A394">
        <v>1038</v>
      </c>
      <c r="B394" t="s">
        <v>397</v>
      </c>
      <c r="C394" t="s">
        <v>1414</v>
      </c>
      <c r="D394" t="s">
        <v>2268</v>
      </c>
      <c r="E394" s="3" t="s">
        <v>2845</v>
      </c>
      <c r="F394" t="s">
        <v>3134</v>
      </c>
    </row>
    <row r="395" spans="1:6" x14ac:dyDescent="0.25">
      <c r="A395">
        <v>1037</v>
      </c>
      <c r="B395" t="s">
        <v>398</v>
      </c>
      <c r="C395" t="s">
        <v>1415</v>
      </c>
      <c r="D395" t="s">
        <v>2265</v>
      </c>
      <c r="E395" s="3" t="s">
        <v>2843</v>
      </c>
      <c r="F395" t="s">
        <v>3134</v>
      </c>
    </row>
    <row r="396" spans="1:6" x14ac:dyDescent="0.25">
      <c r="A396">
        <v>1028</v>
      </c>
      <c r="B396" t="s">
        <v>399</v>
      </c>
      <c r="C396" t="s">
        <v>1416</v>
      </c>
      <c r="D396" t="s">
        <v>2265</v>
      </c>
      <c r="E396" s="3" t="s">
        <v>2843</v>
      </c>
      <c r="F396" t="s">
        <v>3134</v>
      </c>
    </row>
    <row r="397" spans="1:6" x14ac:dyDescent="0.25">
      <c r="A397">
        <v>986</v>
      </c>
      <c r="B397" t="s">
        <v>400</v>
      </c>
      <c r="C397" t="s">
        <v>1417</v>
      </c>
      <c r="D397" t="s">
        <v>2269</v>
      </c>
      <c r="E397" s="3" t="s">
        <v>2846</v>
      </c>
      <c r="F397" t="s">
        <v>3134</v>
      </c>
    </row>
    <row r="398" spans="1:6" x14ac:dyDescent="0.25">
      <c r="A398">
        <v>985</v>
      </c>
      <c r="B398" t="s">
        <v>401</v>
      </c>
      <c r="C398" t="s">
        <v>1418</v>
      </c>
      <c r="D398" t="s">
        <v>2270</v>
      </c>
      <c r="E398" s="3" t="s">
        <v>2846</v>
      </c>
      <c r="F398" t="s">
        <v>3134</v>
      </c>
    </row>
    <row r="399" spans="1:6" x14ac:dyDescent="0.25">
      <c r="A399">
        <v>983</v>
      </c>
      <c r="B399" t="s">
        <v>402</v>
      </c>
      <c r="C399" t="s">
        <v>1419</v>
      </c>
      <c r="D399" t="s">
        <v>2271</v>
      </c>
      <c r="E399" s="3" t="s">
        <v>2846</v>
      </c>
      <c r="F399" t="s">
        <v>3134</v>
      </c>
    </row>
    <row r="400" spans="1:6" x14ac:dyDescent="0.25">
      <c r="A400">
        <v>984</v>
      </c>
      <c r="B400" t="s">
        <v>403</v>
      </c>
      <c r="C400" t="s">
        <v>1420</v>
      </c>
      <c r="D400" t="s">
        <v>2272</v>
      </c>
      <c r="E400" s="3" t="s">
        <v>2846</v>
      </c>
      <c r="F400" t="s">
        <v>3134</v>
      </c>
    </row>
    <row r="401" spans="1:6" x14ac:dyDescent="0.25">
      <c r="A401">
        <v>667</v>
      </c>
      <c r="B401" t="s">
        <v>404</v>
      </c>
      <c r="C401" t="s">
        <v>1421</v>
      </c>
      <c r="D401" t="s">
        <v>2273</v>
      </c>
      <c r="E401" s="3" t="s">
        <v>2847</v>
      </c>
      <c r="F401" t="s">
        <v>3134</v>
      </c>
    </row>
    <row r="402" spans="1:6" x14ac:dyDescent="0.25">
      <c r="A402">
        <v>666</v>
      </c>
      <c r="B402" t="s">
        <v>405</v>
      </c>
      <c r="C402" t="s">
        <v>1422</v>
      </c>
      <c r="D402" t="s">
        <v>2273</v>
      </c>
      <c r="E402" s="3" t="s">
        <v>2847</v>
      </c>
      <c r="F402" t="s">
        <v>3134</v>
      </c>
    </row>
    <row r="403" spans="1:6" x14ac:dyDescent="0.25">
      <c r="A403">
        <v>665</v>
      </c>
      <c r="B403" t="s">
        <v>406</v>
      </c>
      <c r="C403" t="s">
        <v>1423</v>
      </c>
      <c r="D403" t="s">
        <v>2273</v>
      </c>
      <c r="E403" s="3" t="s">
        <v>2847</v>
      </c>
      <c r="F403" t="s">
        <v>3134</v>
      </c>
    </row>
    <row r="404" spans="1:6" x14ac:dyDescent="0.25">
      <c r="A404">
        <v>663</v>
      </c>
      <c r="B404" t="s">
        <v>407</v>
      </c>
      <c r="C404" t="s">
        <v>1424</v>
      </c>
      <c r="D404" t="s">
        <v>2274</v>
      </c>
      <c r="E404" s="3" t="s">
        <v>2274</v>
      </c>
      <c r="F404" t="s">
        <v>3134</v>
      </c>
    </row>
    <row r="405" spans="1:6" x14ac:dyDescent="0.25">
      <c r="A405">
        <v>664</v>
      </c>
      <c r="B405" t="s">
        <v>408</v>
      </c>
      <c r="C405" t="s">
        <v>1425</v>
      </c>
      <c r="D405" t="s">
        <v>2273</v>
      </c>
      <c r="E405" s="3" t="s">
        <v>2847</v>
      </c>
      <c r="F405" t="s">
        <v>3134</v>
      </c>
    </row>
    <row r="406" spans="1:6" x14ac:dyDescent="0.25">
      <c r="A406">
        <v>662</v>
      </c>
      <c r="B406" t="s">
        <v>409</v>
      </c>
      <c r="C406" t="s">
        <v>1426</v>
      </c>
      <c r="D406" t="s">
        <v>2273</v>
      </c>
      <c r="E406" s="3" t="s">
        <v>2847</v>
      </c>
      <c r="F406" t="s">
        <v>3134</v>
      </c>
    </row>
    <row r="407" spans="1:6" x14ac:dyDescent="0.25">
      <c r="A407">
        <v>661</v>
      </c>
      <c r="B407" t="s">
        <v>410</v>
      </c>
      <c r="C407" t="s">
        <v>1427</v>
      </c>
      <c r="D407" t="s">
        <v>2273</v>
      </c>
      <c r="E407" s="3" t="s">
        <v>2847</v>
      </c>
      <c r="F407" t="s">
        <v>3134</v>
      </c>
    </row>
    <row r="408" spans="1:6" x14ac:dyDescent="0.25">
      <c r="A408">
        <v>660</v>
      </c>
      <c r="B408" t="s">
        <v>411</v>
      </c>
      <c r="C408" t="s">
        <v>1428</v>
      </c>
      <c r="D408" t="s">
        <v>2273</v>
      </c>
      <c r="E408" s="3" t="s">
        <v>2847</v>
      </c>
      <c r="F408" t="s">
        <v>3134</v>
      </c>
    </row>
    <row r="409" spans="1:6" x14ac:dyDescent="0.25">
      <c r="A409">
        <v>658</v>
      </c>
      <c r="B409" t="s">
        <v>412</v>
      </c>
      <c r="C409" t="s">
        <v>1429</v>
      </c>
      <c r="D409" t="s">
        <v>2274</v>
      </c>
      <c r="E409" s="3" t="s">
        <v>2274</v>
      </c>
      <c r="F409" t="s">
        <v>3134</v>
      </c>
    </row>
    <row r="410" spans="1:6" x14ac:dyDescent="0.25">
      <c r="A410">
        <v>659</v>
      </c>
      <c r="B410" t="s">
        <v>413</v>
      </c>
      <c r="C410" t="s">
        <v>1430</v>
      </c>
      <c r="D410" t="s">
        <v>2273</v>
      </c>
      <c r="E410" s="3" t="s">
        <v>2847</v>
      </c>
      <c r="F410" t="s">
        <v>3134</v>
      </c>
    </row>
    <row r="411" spans="1:6" x14ac:dyDescent="0.25">
      <c r="A411">
        <v>657</v>
      </c>
      <c r="B411" t="s">
        <v>414</v>
      </c>
      <c r="C411" t="s">
        <v>1431</v>
      </c>
      <c r="D411" t="s">
        <v>2273</v>
      </c>
      <c r="E411" s="3" t="s">
        <v>2847</v>
      </c>
      <c r="F411" t="s">
        <v>3134</v>
      </c>
    </row>
    <row r="412" spans="1:6" x14ac:dyDescent="0.25">
      <c r="A412">
        <v>656</v>
      </c>
      <c r="B412" t="s">
        <v>415</v>
      </c>
      <c r="C412" t="s">
        <v>1432</v>
      </c>
      <c r="D412" t="s">
        <v>2273</v>
      </c>
      <c r="E412" s="3" t="s">
        <v>2847</v>
      </c>
      <c r="F412" t="s">
        <v>3134</v>
      </c>
    </row>
    <row r="413" spans="1:6" x14ac:dyDescent="0.25">
      <c r="A413">
        <v>655</v>
      </c>
      <c r="B413" t="s">
        <v>416</v>
      </c>
      <c r="C413" t="s">
        <v>1433</v>
      </c>
      <c r="D413" t="s">
        <v>2273</v>
      </c>
      <c r="E413" s="3" t="s">
        <v>2847</v>
      </c>
      <c r="F413" t="s">
        <v>3134</v>
      </c>
    </row>
    <row r="414" spans="1:6" x14ac:dyDescent="0.25">
      <c r="A414">
        <v>653</v>
      </c>
      <c r="B414" t="s">
        <v>417</v>
      </c>
      <c r="C414" t="s">
        <v>1434</v>
      </c>
      <c r="D414" t="s">
        <v>2274</v>
      </c>
      <c r="E414" s="3" t="s">
        <v>2274</v>
      </c>
      <c r="F414" t="s">
        <v>3134</v>
      </c>
    </row>
    <row r="415" spans="1:6" x14ac:dyDescent="0.25">
      <c r="A415">
        <v>654</v>
      </c>
      <c r="B415" t="s">
        <v>418</v>
      </c>
      <c r="C415" t="s">
        <v>1435</v>
      </c>
      <c r="D415" t="s">
        <v>2273</v>
      </c>
      <c r="E415" s="3" t="s">
        <v>2847</v>
      </c>
      <c r="F415" t="s">
        <v>3134</v>
      </c>
    </row>
    <row r="416" spans="1:6" x14ac:dyDescent="0.25">
      <c r="A416">
        <v>652</v>
      </c>
      <c r="B416" t="s">
        <v>419</v>
      </c>
      <c r="C416" t="s">
        <v>1436</v>
      </c>
      <c r="D416" t="s">
        <v>2273</v>
      </c>
      <c r="E416" s="3" t="s">
        <v>2847</v>
      </c>
      <c r="F416" t="s">
        <v>3134</v>
      </c>
    </row>
    <row r="417" spans="1:6" x14ac:dyDescent="0.25">
      <c r="A417">
        <v>651</v>
      </c>
      <c r="B417" t="s">
        <v>420</v>
      </c>
      <c r="C417" t="s">
        <v>1437</v>
      </c>
      <c r="D417" t="s">
        <v>2273</v>
      </c>
      <c r="E417" s="3" t="s">
        <v>2847</v>
      </c>
      <c r="F417" t="s">
        <v>3134</v>
      </c>
    </row>
    <row r="418" spans="1:6" x14ac:dyDescent="0.25">
      <c r="A418">
        <v>650</v>
      </c>
      <c r="B418" t="s">
        <v>421</v>
      </c>
      <c r="C418" t="s">
        <v>1438</v>
      </c>
      <c r="D418" t="s">
        <v>2273</v>
      </c>
      <c r="E418" s="3" t="s">
        <v>2847</v>
      </c>
      <c r="F418" t="s">
        <v>3134</v>
      </c>
    </row>
    <row r="419" spans="1:6" x14ac:dyDescent="0.25">
      <c r="A419">
        <v>648</v>
      </c>
      <c r="B419" t="s">
        <v>422</v>
      </c>
      <c r="C419" t="s">
        <v>1439</v>
      </c>
      <c r="D419" t="s">
        <v>2274</v>
      </c>
      <c r="E419" s="3" t="s">
        <v>2274</v>
      </c>
      <c r="F419" t="s">
        <v>3134</v>
      </c>
    </row>
    <row r="420" spans="1:6" x14ac:dyDescent="0.25">
      <c r="A420">
        <v>649</v>
      </c>
      <c r="B420" t="s">
        <v>423</v>
      </c>
      <c r="C420" t="s">
        <v>1440</v>
      </c>
      <c r="D420" t="s">
        <v>2275</v>
      </c>
      <c r="E420" s="3" t="s">
        <v>2848</v>
      </c>
      <c r="F420" t="s">
        <v>3134</v>
      </c>
    </row>
    <row r="421" spans="1:6" x14ac:dyDescent="0.25">
      <c r="A421">
        <v>647</v>
      </c>
      <c r="B421" t="s">
        <v>424</v>
      </c>
      <c r="C421" t="s">
        <v>1441</v>
      </c>
      <c r="D421" t="s">
        <v>2276</v>
      </c>
      <c r="E421" s="3" t="s">
        <v>2849</v>
      </c>
      <c r="F421" t="s">
        <v>3134</v>
      </c>
    </row>
    <row r="422" spans="1:6" x14ac:dyDescent="0.25">
      <c r="A422">
        <v>646</v>
      </c>
      <c r="B422" t="s">
        <v>425</v>
      </c>
      <c r="C422" t="s">
        <v>1442</v>
      </c>
      <c r="D422" t="s">
        <v>2277</v>
      </c>
      <c r="E422" s="3" t="s">
        <v>2850</v>
      </c>
      <c r="F422" t="s">
        <v>3134</v>
      </c>
    </row>
    <row r="423" spans="1:6" x14ac:dyDescent="0.25">
      <c r="A423">
        <v>645</v>
      </c>
      <c r="B423" t="s">
        <v>426</v>
      </c>
      <c r="C423" t="s">
        <v>1443</v>
      </c>
      <c r="D423" t="s">
        <v>2276</v>
      </c>
      <c r="E423" s="3" t="s">
        <v>2849</v>
      </c>
      <c r="F423" t="s">
        <v>3134</v>
      </c>
    </row>
    <row r="424" spans="1:6" x14ac:dyDescent="0.25">
      <c r="A424">
        <v>643</v>
      </c>
      <c r="B424" t="s">
        <v>427</v>
      </c>
      <c r="C424" t="s">
        <v>1444</v>
      </c>
      <c r="D424" t="s">
        <v>2278</v>
      </c>
      <c r="E424" s="3" t="s">
        <v>2849</v>
      </c>
      <c r="F424" t="s">
        <v>3134</v>
      </c>
    </row>
    <row r="425" spans="1:6" x14ac:dyDescent="0.25">
      <c r="A425">
        <v>644</v>
      </c>
      <c r="B425" t="s">
        <v>428</v>
      </c>
      <c r="C425" t="s">
        <v>1445</v>
      </c>
      <c r="D425" t="s">
        <v>2276</v>
      </c>
      <c r="E425" s="3" t="s">
        <v>2849</v>
      </c>
      <c r="F425" t="s">
        <v>3134</v>
      </c>
    </row>
    <row r="426" spans="1:6" x14ac:dyDescent="0.25">
      <c r="A426">
        <v>642</v>
      </c>
      <c r="B426" t="s">
        <v>429</v>
      </c>
      <c r="C426" t="s">
        <v>1446</v>
      </c>
      <c r="D426" t="s">
        <v>2276</v>
      </c>
      <c r="E426" s="3" t="s">
        <v>2849</v>
      </c>
      <c r="F426" t="s">
        <v>3134</v>
      </c>
    </row>
    <row r="427" spans="1:6" x14ac:dyDescent="0.25">
      <c r="A427">
        <v>641</v>
      </c>
      <c r="B427" t="s">
        <v>430</v>
      </c>
      <c r="C427" t="s">
        <v>1447</v>
      </c>
      <c r="D427" t="s">
        <v>2276</v>
      </c>
      <c r="E427" s="3" t="s">
        <v>2849</v>
      </c>
      <c r="F427" t="s">
        <v>3134</v>
      </c>
    </row>
    <row r="428" spans="1:6" x14ac:dyDescent="0.25">
      <c r="A428">
        <v>640</v>
      </c>
      <c r="B428" t="s">
        <v>431</v>
      </c>
      <c r="C428" t="s">
        <v>1448</v>
      </c>
      <c r="D428" t="s">
        <v>2277</v>
      </c>
      <c r="E428" s="3" t="s">
        <v>2850</v>
      </c>
      <c r="F428" t="s">
        <v>3134</v>
      </c>
    </row>
    <row r="429" spans="1:6" x14ac:dyDescent="0.25">
      <c r="A429">
        <v>638</v>
      </c>
      <c r="B429" t="s">
        <v>432</v>
      </c>
      <c r="C429" t="s">
        <v>1449</v>
      </c>
      <c r="D429" t="s">
        <v>2278</v>
      </c>
      <c r="E429" s="3" t="s">
        <v>2849</v>
      </c>
      <c r="F429" t="s">
        <v>3134</v>
      </c>
    </row>
    <row r="430" spans="1:6" x14ac:dyDescent="0.25">
      <c r="A430">
        <v>639</v>
      </c>
      <c r="B430" t="s">
        <v>433</v>
      </c>
      <c r="C430" t="s">
        <v>1450</v>
      </c>
      <c r="D430" t="s">
        <v>2276</v>
      </c>
      <c r="E430" s="3" t="s">
        <v>2849</v>
      </c>
      <c r="F430" t="s">
        <v>3134</v>
      </c>
    </row>
    <row r="431" spans="1:6" x14ac:dyDescent="0.25">
      <c r="A431">
        <v>637</v>
      </c>
      <c r="B431" t="s">
        <v>434</v>
      </c>
      <c r="C431" t="s">
        <v>1451</v>
      </c>
      <c r="D431" t="s">
        <v>2276</v>
      </c>
      <c r="E431" s="3" t="s">
        <v>2849</v>
      </c>
      <c r="F431" t="s">
        <v>3134</v>
      </c>
    </row>
    <row r="432" spans="1:6" x14ac:dyDescent="0.25">
      <c r="A432">
        <v>636</v>
      </c>
      <c r="B432" t="s">
        <v>435</v>
      </c>
      <c r="C432" t="s">
        <v>1452</v>
      </c>
      <c r="D432" t="s">
        <v>2276</v>
      </c>
      <c r="E432" s="3" t="s">
        <v>2849</v>
      </c>
      <c r="F432" t="s">
        <v>3134</v>
      </c>
    </row>
    <row r="433" spans="1:6" x14ac:dyDescent="0.25">
      <c r="A433">
        <v>635</v>
      </c>
      <c r="B433" t="s">
        <v>436</v>
      </c>
      <c r="C433" t="s">
        <v>1453</v>
      </c>
      <c r="D433" t="s">
        <v>2276</v>
      </c>
      <c r="E433" s="3" t="s">
        <v>2849</v>
      </c>
      <c r="F433" t="s">
        <v>3134</v>
      </c>
    </row>
    <row r="434" spans="1:6" x14ac:dyDescent="0.25">
      <c r="A434">
        <v>633</v>
      </c>
      <c r="B434" t="s">
        <v>437</v>
      </c>
      <c r="C434" t="s">
        <v>1454</v>
      </c>
      <c r="D434" t="s">
        <v>2278</v>
      </c>
      <c r="E434" s="3" t="s">
        <v>2849</v>
      </c>
      <c r="F434" t="s">
        <v>3134</v>
      </c>
    </row>
    <row r="435" spans="1:6" x14ac:dyDescent="0.25">
      <c r="A435">
        <v>634</v>
      </c>
      <c r="B435" t="s">
        <v>438</v>
      </c>
      <c r="C435" t="s">
        <v>1455</v>
      </c>
      <c r="D435" t="s">
        <v>2276</v>
      </c>
      <c r="E435" s="3" t="s">
        <v>2849</v>
      </c>
      <c r="F435" t="s">
        <v>3134</v>
      </c>
    </row>
    <row r="436" spans="1:6" x14ac:dyDescent="0.25">
      <c r="A436">
        <v>632</v>
      </c>
      <c r="B436" t="s">
        <v>439</v>
      </c>
      <c r="C436" t="s">
        <v>1456</v>
      </c>
      <c r="D436" t="s">
        <v>2276</v>
      </c>
      <c r="E436" s="3" t="s">
        <v>2849</v>
      </c>
      <c r="F436" t="s">
        <v>3134</v>
      </c>
    </row>
    <row r="437" spans="1:6" x14ac:dyDescent="0.25">
      <c r="A437">
        <v>631</v>
      </c>
      <c r="B437" t="s">
        <v>440</v>
      </c>
      <c r="C437" t="s">
        <v>1457</v>
      </c>
      <c r="D437" t="s">
        <v>2276</v>
      </c>
      <c r="E437" s="3" t="s">
        <v>2849</v>
      </c>
      <c r="F437" t="s">
        <v>3134</v>
      </c>
    </row>
    <row r="438" spans="1:6" x14ac:dyDescent="0.25">
      <c r="A438">
        <v>630</v>
      </c>
      <c r="B438" t="s">
        <v>441</v>
      </c>
      <c r="C438" t="s">
        <v>1458</v>
      </c>
      <c r="D438" t="s">
        <v>2276</v>
      </c>
      <c r="E438" s="3" t="s">
        <v>2849</v>
      </c>
      <c r="F438" t="s">
        <v>3134</v>
      </c>
    </row>
    <row r="439" spans="1:6" x14ac:dyDescent="0.25">
      <c r="A439">
        <v>628</v>
      </c>
      <c r="B439" t="s">
        <v>442</v>
      </c>
      <c r="C439" t="s">
        <v>1459</v>
      </c>
      <c r="D439" t="s">
        <v>2278</v>
      </c>
      <c r="E439" s="3" t="s">
        <v>2849</v>
      </c>
      <c r="F439" t="s">
        <v>3134</v>
      </c>
    </row>
    <row r="440" spans="1:6" x14ac:dyDescent="0.25">
      <c r="A440">
        <v>629</v>
      </c>
      <c r="B440" t="s">
        <v>443</v>
      </c>
      <c r="C440" t="s">
        <v>1460</v>
      </c>
      <c r="D440" t="s">
        <v>2276</v>
      </c>
      <c r="E440" s="3" t="s">
        <v>2849</v>
      </c>
      <c r="F440" t="s">
        <v>3134</v>
      </c>
    </row>
    <row r="441" spans="1:6" x14ac:dyDescent="0.25">
      <c r="A441">
        <v>624</v>
      </c>
      <c r="B441" t="s">
        <v>444</v>
      </c>
      <c r="C441" t="s">
        <v>1461</v>
      </c>
      <c r="D441" t="s">
        <v>2279</v>
      </c>
      <c r="E441" s="3" t="s">
        <v>2851</v>
      </c>
      <c r="F441" t="s">
        <v>3134</v>
      </c>
    </row>
    <row r="442" spans="1:6" x14ac:dyDescent="0.25">
      <c r="A442">
        <v>626</v>
      </c>
      <c r="B442" t="s">
        <v>445</v>
      </c>
      <c r="C442" t="s">
        <v>1462</v>
      </c>
      <c r="D442" t="s">
        <v>2279</v>
      </c>
      <c r="E442" s="3" t="s">
        <v>2851</v>
      </c>
      <c r="F442" t="s">
        <v>3134</v>
      </c>
    </row>
    <row r="443" spans="1:6" x14ac:dyDescent="0.25">
      <c r="A443">
        <v>625</v>
      </c>
      <c r="B443" t="s">
        <v>446</v>
      </c>
      <c r="C443" t="s">
        <v>1463</v>
      </c>
      <c r="D443" t="s">
        <v>2280</v>
      </c>
      <c r="E443" s="3" t="s">
        <v>2852</v>
      </c>
      <c r="F443" t="s">
        <v>3134</v>
      </c>
    </row>
    <row r="444" spans="1:6" x14ac:dyDescent="0.25">
      <c r="A444">
        <v>623</v>
      </c>
      <c r="B444" t="s">
        <v>447</v>
      </c>
      <c r="C444" t="s">
        <v>1464</v>
      </c>
      <c r="D444" t="s">
        <v>2281</v>
      </c>
      <c r="E444" s="3" t="s">
        <v>2853</v>
      </c>
      <c r="F444" t="s">
        <v>3134</v>
      </c>
    </row>
    <row r="445" spans="1:6" x14ac:dyDescent="0.25">
      <c r="A445">
        <v>627</v>
      </c>
      <c r="B445" t="s">
        <v>448</v>
      </c>
      <c r="C445" t="s">
        <v>1465</v>
      </c>
      <c r="D445" t="s">
        <v>2282</v>
      </c>
      <c r="E445" s="3" t="s">
        <v>2854</v>
      </c>
      <c r="F445" t="s">
        <v>3134</v>
      </c>
    </row>
    <row r="446" spans="1:6" x14ac:dyDescent="0.25">
      <c r="A446">
        <v>621</v>
      </c>
      <c r="B446" t="s">
        <v>449</v>
      </c>
      <c r="C446" t="s">
        <v>1466</v>
      </c>
      <c r="D446" t="s">
        <v>2283</v>
      </c>
      <c r="E446" s="3" t="s">
        <v>2855</v>
      </c>
      <c r="F446" t="s">
        <v>3134</v>
      </c>
    </row>
    <row r="447" spans="1:6" x14ac:dyDescent="0.25">
      <c r="A447">
        <v>620</v>
      </c>
      <c r="B447" t="s">
        <v>450</v>
      </c>
      <c r="C447" t="s">
        <v>1467</v>
      </c>
      <c r="D447" t="s">
        <v>2284</v>
      </c>
      <c r="E447" s="3" t="s">
        <v>2856</v>
      </c>
      <c r="F447" t="s">
        <v>3134</v>
      </c>
    </row>
    <row r="448" spans="1:6" x14ac:dyDescent="0.25">
      <c r="A448">
        <v>622</v>
      </c>
      <c r="B448" t="s">
        <v>451</v>
      </c>
      <c r="C448" t="s">
        <v>1468</v>
      </c>
      <c r="D448" t="s">
        <v>2285</v>
      </c>
      <c r="E448" s="3" t="s">
        <v>2857</v>
      </c>
      <c r="F448" t="s">
        <v>3134</v>
      </c>
    </row>
    <row r="449" spans="1:6" x14ac:dyDescent="0.25">
      <c r="A449">
        <v>615</v>
      </c>
      <c r="B449" t="s">
        <v>452</v>
      </c>
      <c r="C449" t="s">
        <v>1469</v>
      </c>
      <c r="D449" t="s">
        <v>2286</v>
      </c>
      <c r="E449" s="3" t="s">
        <v>2858</v>
      </c>
      <c r="F449" t="s">
        <v>3134</v>
      </c>
    </row>
    <row r="450" spans="1:6" x14ac:dyDescent="0.25">
      <c r="A450">
        <v>619</v>
      </c>
      <c r="B450" t="s">
        <v>453</v>
      </c>
      <c r="C450" t="s">
        <v>1470</v>
      </c>
      <c r="D450" t="s">
        <v>2287</v>
      </c>
      <c r="E450" s="3" t="s">
        <v>2859</v>
      </c>
      <c r="F450" t="s">
        <v>3134</v>
      </c>
    </row>
    <row r="451" spans="1:6" x14ac:dyDescent="0.25">
      <c r="A451">
        <v>618</v>
      </c>
      <c r="B451" t="s">
        <v>454</v>
      </c>
      <c r="C451" t="s">
        <v>1471</v>
      </c>
      <c r="D451" t="s">
        <v>2288</v>
      </c>
      <c r="E451" s="3" t="s">
        <v>2860</v>
      </c>
      <c r="F451" t="s">
        <v>3134</v>
      </c>
    </row>
    <row r="452" spans="1:6" x14ac:dyDescent="0.25">
      <c r="A452">
        <v>616</v>
      </c>
      <c r="B452" t="s">
        <v>455</v>
      </c>
      <c r="C452" t="s">
        <v>1472</v>
      </c>
      <c r="D452" t="s">
        <v>2289</v>
      </c>
      <c r="E452" s="3" t="s">
        <v>2860</v>
      </c>
      <c r="F452" t="s">
        <v>3134</v>
      </c>
    </row>
    <row r="453" spans="1:6" x14ac:dyDescent="0.25">
      <c r="A453">
        <v>617</v>
      </c>
      <c r="B453" t="s">
        <v>456</v>
      </c>
      <c r="C453" t="s">
        <v>1473</v>
      </c>
      <c r="D453" t="s">
        <v>2288</v>
      </c>
      <c r="E453" s="3" t="s">
        <v>2860</v>
      </c>
      <c r="F453" t="s">
        <v>3134</v>
      </c>
    </row>
    <row r="454" spans="1:6" x14ac:dyDescent="0.25">
      <c r="A454">
        <v>610</v>
      </c>
      <c r="B454" t="s">
        <v>457</v>
      </c>
      <c r="C454" t="s">
        <v>1474</v>
      </c>
      <c r="D454" t="s">
        <v>2290</v>
      </c>
      <c r="E454" s="3" t="s">
        <v>2861</v>
      </c>
      <c r="F454" t="s">
        <v>3134</v>
      </c>
    </row>
    <row r="455" spans="1:6" x14ac:dyDescent="0.25">
      <c r="A455">
        <v>614</v>
      </c>
      <c r="B455" t="s">
        <v>458</v>
      </c>
      <c r="C455" t="s">
        <v>1475</v>
      </c>
      <c r="D455" t="s">
        <v>2290</v>
      </c>
      <c r="E455" s="3" t="s">
        <v>2861</v>
      </c>
      <c r="F455" t="s">
        <v>3134</v>
      </c>
    </row>
    <row r="456" spans="1:6" x14ac:dyDescent="0.25">
      <c r="A456">
        <v>613</v>
      </c>
      <c r="B456" t="s">
        <v>459</v>
      </c>
      <c r="C456" t="s">
        <v>1476</v>
      </c>
      <c r="D456" t="s">
        <v>2291</v>
      </c>
      <c r="E456" s="3" t="s">
        <v>2861</v>
      </c>
      <c r="F456" t="s">
        <v>3134</v>
      </c>
    </row>
    <row r="457" spans="1:6" x14ac:dyDescent="0.25">
      <c r="A457">
        <v>612</v>
      </c>
      <c r="B457" t="s">
        <v>460</v>
      </c>
      <c r="C457" t="s">
        <v>1477</v>
      </c>
      <c r="D457" t="s">
        <v>2291</v>
      </c>
      <c r="E457" s="3" t="s">
        <v>2861</v>
      </c>
      <c r="F457" t="s">
        <v>3134</v>
      </c>
    </row>
    <row r="458" spans="1:6" x14ac:dyDescent="0.25">
      <c r="A458">
        <v>611</v>
      </c>
      <c r="B458" t="s">
        <v>461</v>
      </c>
      <c r="C458" t="s">
        <v>1478</v>
      </c>
      <c r="D458" t="s">
        <v>2291</v>
      </c>
      <c r="E458" s="3" t="s">
        <v>2861</v>
      </c>
      <c r="F458" t="s">
        <v>3134</v>
      </c>
    </row>
    <row r="459" spans="1:6" x14ac:dyDescent="0.25">
      <c r="A459">
        <v>609</v>
      </c>
      <c r="B459" t="s">
        <v>462</v>
      </c>
      <c r="C459" t="s">
        <v>1479</v>
      </c>
      <c r="D459" t="s">
        <v>2292</v>
      </c>
      <c r="E459" s="3" t="s">
        <v>2862</v>
      </c>
      <c r="F459" t="s">
        <v>3134</v>
      </c>
    </row>
    <row r="460" spans="1:6" x14ac:dyDescent="0.25">
      <c r="A460">
        <v>427</v>
      </c>
      <c r="B460" t="s">
        <v>463</v>
      </c>
      <c r="C460" t="s">
        <v>1480</v>
      </c>
      <c r="D460" t="s">
        <v>2293</v>
      </c>
      <c r="E460" s="3" t="s">
        <v>2805</v>
      </c>
      <c r="F460" t="s">
        <v>3134</v>
      </c>
    </row>
    <row r="461" spans="1:6" x14ac:dyDescent="0.25">
      <c r="A461">
        <v>605</v>
      </c>
      <c r="B461" t="s">
        <v>464</v>
      </c>
      <c r="C461" t="s">
        <v>1481</v>
      </c>
      <c r="D461" t="s">
        <v>2294</v>
      </c>
      <c r="E461" s="3" t="s">
        <v>2863</v>
      </c>
      <c r="F461" t="s">
        <v>3134</v>
      </c>
    </row>
    <row r="462" spans="1:6" x14ac:dyDescent="0.25">
      <c r="A462">
        <v>604</v>
      </c>
      <c r="B462" t="s">
        <v>465</v>
      </c>
      <c r="C462" t="s">
        <v>1482</v>
      </c>
      <c r="D462" t="s">
        <v>2295</v>
      </c>
      <c r="E462" s="3" t="s">
        <v>2864</v>
      </c>
      <c r="F462" t="s">
        <v>3134</v>
      </c>
    </row>
    <row r="463" spans="1:6" x14ac:dyDescent="0.25">
      <c r="A463">
        <v>603</v>
      </c>
      <c r="B463" t="s">
        <v>466</v>
      </c>
      <c r="C463" t="s">
        <v>1483</v>
      </c>
      <c r="D463" t="s">
        <v>2296</v>
      </c>
      <c r="E463" s="3" t="s">
        <v>2865</v>
      </c>
      <c r="F463" t="s">
        <v>3134</v>
      </c>
    </row>
    <row r="464" spans="1:6" x14ac:dyDescent="0.25">
      <c r="A464">
        <v>602</v>
      </c>
      <c r="B464" t="s">
        <v>467</v>
      </c>
      <c r="C464" t="s">
        <v>1484</v>
      </c>
      <c r="D464" t="s">
        <v>2297</v>
      </c>
      <c r="E464" s="3" t="s">
        <v>2865</v>
      </c>
      <c r="F464" t="s">
        <v>3134</v>
      </c>
    </row>
    <row r="465" spans="1:6" x14ac:dyDescent="0.25">
      <c r="A465">
        <v>599</v>
      </c>
      <c r="B465" t="s">
        <v>468</v>
      </c>
      <c r="C465" t="s">
        <v>1485</v>
      </c>
      <c r="D465" t="s">
        <v>2298</v>
      </c>
      <c r="E465" s="3" t="s">
        <v>2865</v>
      </c>
      <c r="F465" t="s">
        <v>3134</v>
      </c>
    </row>
    <row r="466" spans="1:6" x14ac:dyDescent="0.25">
      <c r="A466">
        <v>601</v>
      </c>
      <c r="B466" t="s">
        <v>469</v>
      </c>
      <c r="C466" t="s">
        <v>1486</v>
      </c>
      <c r="D466" t="s">
        <v>2299</v>
      </c>
      <c r="E466" s="3" t="s">
        <v>2865</v>
      </c>
      <c r="F466" t="s">
        <v>3134</v>
      </c>
    </row>
    <row r="467" spans="1:6" x14ac:dyDescent="0.25">
      <c r="A467">
        <v>600</v>
      </c>
      <c r="B467" t="s">
        <v>470</v>
      </c>
      <c r="C467" t="s">
        <v>1487</v>
      </c>
      <c r="D467" t="s">
        <v>2297</v>
      </c>
      <c r="E467" s="3" t="s">
        <v>2865</v>
      </c>
      <c r="F467" t="s">
        <v>3134</v>
      </c>
    </row>
    <row r="468" spans="1:6" x14ac:dyDescent="0.25">
      <c r="A468">
        <v>598</v>
      </c>
      <c r="B468" t="s">
        <v>471</v>
      </c>
      <c r="C468" t="s">
        <v>1488</v>
      </c>
      <c r="D468" t="s">
        <v>2300</v>
      </c>
      <c r="E468" s="3" t="s">
        <v>2866</v>
      </c>
      <c r="F468" t="s">
        <v>3134</v>
      </c>
    </row>
    <row r="469" spans="1:6" x14ac:dyDescent="0.25">
      <c r="A469">
        <v>597</v>
      </c>
      <c r="B469" t="s">
        <v>472</v>
      </c>
      <c r="C469" t="s">
        <v>1489</v>
      </c>
      <c r="D469" t="s">
        <v>2300</v>
      </c>
      <c r="E469" s="3" t="s">
        <v>2866</v>
      </c>
      <c r="F469" t="s">
        <v>3134</v>
      </c>
    </row>
    <row r="470" spans="1:6" x14ac:dyDescent="0.25">
      <c r="A470">
        <v>596</v>
      </c>
      <c r="B470" t="s">
        <v>473</v>
      </c>
      <c r="C470" t="s">
        <v>1490</v>
      </c>
      <c r="D470" t="s">
        <v>2300</v>
      </c>
      <c r="E470" s="3" t="s">
        <v>2866</v>
      </c>
      <c r="F470" t="s">
        <v>3134</v>
      </c>
    </row>
    <row r="471" spans="1:6" x14ac:dyDescent="0.25">
      <c r="A471">
        <v>594</v>
      </c>
      <c r="B471" t="s">
        <v>474</v>
      </c>
      <c r="C471" t="s">
        <v>1491</v>
      </c>
      <c r="D471" t="s">
        <v>2301</v>
      </c>
      <c r="E471" s="3" t="s">
        <v>2866</v>
      </c>
      <c r="F471" t="s">
        <v>3134</v>
      </c>
    </row>
    <row r="472" spans="1:6" x14ac:dyDescent="0.25">
      <c r="A472">
        <v>595</v>
      </c>
      <c r="B472" t="s">
        <v>475</v>
      </c>
      <c r="C472" t="s">
        <v>1492</v>
      </c>
      <c r="D472" t="s">
        <v>2300</v>
      </c>
      <c r="E472" s="3" t="s">
        <v>2866</v>
      </c>
      <c r="F472" t="s">
        <v>3134</v>
      </c>
    </row>
    <row r="473" spans="1:6" x14ac:dyDescent="0.25">
      <c r="A473">
        <v>593</v>
      </c>
      <c r="B473" t="s">
        <v>476</v>
      </c>
      <c r="C473" t="s">
        <v>1493</v>
      </c>
      <c r="D473" t="s">
        <v>2302</v>
      </c>
      <c r="E473" s="3" t="s">
        <v>2867</v>
      </c>
      <c r="F473" t="s">
        <v>3134</v>
      </c>
    </row>
    <row r="474" spans="1:6" x14ac:dyDescent="0.25">
      <c r="A474">
        <v>589</v>
      </c>
      <c r="B474" t="s">
        <v>477</v>
      </c>
      <c r="C474" t="s">
        <v>1494</v>
      </c>
      <c r="D474" t="s">
        <v>2303</v>
      </c>
      <c r="E474" s="3" t="s">
        <v>2867</v>
      </c>
      <c r="F474" t="s">
        <v>3134</v>
      </c>
    </row>
    <row r="475" spans="1:6" x14ac:dyDescent="0.25">
      <c r="A475">
        <v>592</v>
      </c>
      <c r="B475" t="s">
        <v>478</v>
      </c>
      <c r="C475" t="s">
        <v>1495</v>
      </c>
      <c r="D475" t="s">
        <v>2302</v>
      </c>
      <c r="E475" s="3" t="s">
        <v>2867</v>
      </c>
      <c r="F475" t="s">
        <v>3134</v>
      </c>
    </row>
    <row r="476" spans="1:6" x14ac:dyDescent="0.25">
      <c r="A476">
        <v>591</v>
      </c>
      <c r="B476" t="s">
        <v>479</v>
      </c>
      <c r="C476" t="s">
        <v>1496</v>
      </c>
      <c r="D476" t="s">
        <v>2302</v>
      </c>
      <c r="E476" s="3" t="s">
        <v>2867</v>
      </c>
      <c r="F476" t="s">
        <v>3134</v>
      </c>
    </row>
    <row r="477" spans="1:6" x14ac:dyDescent="0.25">
      <c r="A477">
        <v>590</v>
      </c>
      <c r="B477" t="s">
        <v>480</v>
      </c>
      <c r="C477" t="s">
        <v>1497</v>
      </c>
      <c r="D477" t="s">
        <v>2302</v>
      </c>
      <c r="E477" s="3" t="s">
        <v>2867</v>
      </c>
      <c r="F477" t="s">
        <v>3134</v>
      </c>
    </row>
    <row r="478" spans="1:6" x14ac:dyDescent="0.25">
      <c r="A478">
        <v>587</v>
      </c>
      <c r="B478" t="s">
        <v>481</v>
      </c>
      <c r="C478" t="s">
        <v>1498</v>
      </c>
      <c r="D478" t="s">
        <v>2304</v>
      </c>
      <c r="E478" s="3" t="s">
        <v>2868</v>
      </c>
      <c r="F478" t="s">
        <v>3134</v>
      </c>
    </row>
    <row r="479" spans="1:6" x14ac:dyDescent="0.25">
      <c r="A479">
        <v>586</v>
      </c>
      <c r="B479" t="s">
        <v>482</v>
      </c>
      <c r="C479" t="s">
        <v>1499</v>
      </c>
      <c r="D479" t="s">
        <v>2305</v>
      </c>
      <c r="E479" s="3" t="s">
        <v>2869</v>
      </c>
      <c r="F479" t="s">
        <v>3134</v>
      </c>
    </row>
    <row r="480" spans="1:6" x14ac:dyDescent="0.25">
      <c r="A480">
        <v>585</v>
      </c>
      <c r="B480" t="s">
        <v>483</v>
      </c>
      <c r="C480" t="s">
        <v>1500</v>
      </c>
      <c r="D480" t="s">
        <v>2306</v>
      </c>
      <c r="E480" s="3" t="s">
        <v>2870</v>
      </c>
      <c r="F480" t="s">
        <v>3134</v>
      </c>
    </row>
    <row r="481" spans="1:6" x14ac:dyDescent="0.25">
      <c r="A481">
        <v>584</v>
      </c>
      <c r="B481" t="s">
        <v>484</v>
      </c>
      <c r="C481" t="s">
        <v>1501</v>
      </c>
      <c r="D481" t="s">
        <v>2307</v>
      </c>
      <c r="E481" s="3" t="s">
        <v>2871</v>
      </c>
      <c r="F481" t="s">
        <v>3134</v>
      </c>
    </row>
    <row r="482" spans="1:6" x14ac:dyDescent="0.25">
      <c r="A482">
        <v>583</v>
      </c>
      <c r="B482" t="s">
        <v>485</v>
      </c>
      <c r="C482" t="s">
        <v>1502</v>
      </c>
      <c r="D482" t="s">
        <v>2308</v>
      </c>
      <c r="E482" s="3" t="s">
        <v>2872</v>
      </c>
      <c r="F482" t="s">
        <v>3134</v>
      </c>
    </row>
    <row r="483" spans="1:6" x14ac:dyDescent="0.25">
      <c r="A483">
        <v>580</v>
      </c>
      <c r="B483" t="s">
        <v>486</v>
      </c>
      <c r="C483" t="s">
        <v>1503</v>
      </c>
      <c r="D483" t="s">
        <v>2309</v>
      </c>
      <c r="E483" s="3" t="s">
        <v>2309</v>
      </c>
      <c r="F483" t="s">
        <v>3134</v>
      </c>
    </row>
    <row r="484" spans="1:6" x14ac:dyDescent="0.25">
      <c r="A484">
        <v>582</v>
      </c>
      <c r="B484" t="s">
        <v>487</v>
      </c>
      <c r="C484" t="s">
        <v>1504</v>
      </c>
      <c r="D484" t="s">
        <v>2310</v>
      </c>
      <c r="E484" s="3" t="s">
        <v>2873</v>
      </c>
      <c r="F484" t="s">
        <v>3134</v>
      </c>
    </row>
    <row r="485" spans="1:6" x14ac:dyDescent="0.25">
      <c r="A485">
        <v>581</v>
      </c>
      <c r="B485" t="s">
        <v>488</v>
      </c>
      <c r="C485" t="s">
        <v>1505</v>
      </c>
      <c r="D485" t="s">
        <v>2310</v>
      </c>
      <c r="E485" s="3" t="s">
        <v>2873</v>
      </c>
      <c r="F485" t="s">
        <v>3134</v>
      </c>
    </row>
    <row r="486" spans="1:6" x14ac:dyDescent="0.25">
      <c r="A486">
        <v>579</v>
      </c>
      <c r="B486" t="s">
        <v>489</v>
      </c>
      <c r="C486" t="s">
        <v>1506</v>
      </c>
      <c r="D486" t="s">
        <v>2311</v>
      </c>
      <c r="E486" s="3" t="s">
        <v>2874</v>
      </c>
      <c r="F486" t="s">
        <v>3134</v>
      </c>
    </row>
    <row r="487" spans="1:6" x14ac:dyDescent="0.25">
      <c r="A487">
        <v>577</v>
      </c>
      <c r="B487" t="s">
        <v>490</v>
      </c>
      <c r="C487" t="s">
        <v>1507</v>
      </c>
      <c r="D487" t="s">
        <v>2312</v>
      </c>
      <c r="E487" s="3" t="s">
        <v>2874</v>
      </c>
      <c r="F487" t="s">
        <v>3134</v>
      </c>
    </row>
    <row r="488" spans="1:6" x14ac:dyDescent="0.25">
      <c r="A488">
        <v>578</v>
      </c>
      <c r="B488" t="s">
        <v>491</v>
      </c>
      <c r="C488" t="s">
        <v>1508</v>
      </c>
      <c r="D488" t="s">
        <v>2312</v>
      </c>
      <c r="E488" s="3" t="s">
        <v>2874</v>
      </c>
      <c r="F488" t="s">
        <v>3134</v>
      </c>
    </row>
    <row r="489" spans="1:6" x14ac:dyDescent="0.25">
      <c r="A489">
        <v>568</v>
      </c>
      <c r="B489" t="s">
        <v>492</v>
      </c>
      <c r="C489" t="s">
        <v>1509</v>
      </c>
      <c r="D489" t="s">
        <v>2313</v>
      </c>
      <c r="E489" s="3" t="s">
        <v>2875</v>
      </c>
      <c r="F489" t="s">
        <v>3134</v>
      </c>
    </row>
    <row r="490" spans="1:6" x14ac:dyDescent="0.25">
      <c r="A490">
        <v>569</v>
      </c>
      <c r="B490" t="s">
        <v>493</v>
      </c>
      <c r="C490" t="s">
        <v>1510</v>
      </c>
      <c r="D490" t="s">
        <v>2314</v>
      </c>
      <c r="E490" s="3" t="s">
        <v>2875</v>
      </c>
      <c r="F490" t="s">
        <v>3134</v>
      </c>
    </row>
    <row r="491" spans="1:6" x14ac:dyDescent="0.25">
      <c r="A491">
        <v>571</v>
      </c>
      <c r="B491" t="s">
        <v>494</v>
      </c>
      <c r="C491" t="s">
        <v>1511</v>
      </c>
      <c r="D491" t="s">
        <v>2315</v>
      </c>
      <c r="E491" s="3" t="s">
        <v>2876</v>
      </c>
      <c r="F491" t="s">
        <v>3134</v>
      </c>
    </row>
    <row r="492" spans="1:6" x14ac:dyDescent="0.25">
      <c r="A492">
        <v>572</v>
      </c>
      <c r="B492" t="s">
        <v>495</v>
      </c>
      <c r="C492" t="s">
        <v>1512</v>
      </c>
      <c r="D492" t="s">
        <v>2316</v>
      </c>
      <c r="E492" s="3" t="s">
        <v>2877</v>
      </c>
      <c r="F492" t="s">
        <v>3134</v>
      </c>
    </row>
    <row r="493" spans="1:6" x14ac:dyDescent="0.25">
      <c r="A493">
        <v>570</v>
      </c>
      <c r="B493" t="s">
        <v>496</v>
      </c>
      <c r="C493" t="s">
        <v>1513</v>
      </c>
      <c r="D493" t="s">
        <v>2314</v>
      </c>
      <c r="E493" s="3" t="s">
        <v>2875</v>
      </c>
      <c r="F493" t="s">
        <v>3134</v>
      </c>
    </row>
    <row r="494" spans="1:6" x14ac:dyDescent="0.25">
      <c r="A494">
        <v>564</v>
      </c>
      <c r="B494" t="s">
        <v>497</v>
      </c>
      <c r="C494" t="s">
        <v>1514</v>
      </c>
      <c r="D494" t="s">
        <v>2316</v>
      </c>
      <c r="E494" s="3" t="s">
        <v>2877</v>
      </c>
      <c r="F494" t="s">
        <v>3134</v>
      </c>
    </row>
    <row r="495" spans="1:6" x14ac:dyDescent="0.25">
      <c r="A495">
        <v>566</v>
      </c>
      <c r="B495" t="s">
        <v>498</v>
      </c>
      <c r="C495" t="s">
        <v>1515</v>
      </c>
      <c r="D495" t="s">
        <v>2317</v>
      </c>
      <c r="E495" s="3" t="s">
        <v>2877</v>
      </c>
      <c r="F495" t="s">
        <v>3134</v>
      </c>
    </row>
    <row r="496" spans="1:6" x14ac:dyDescent="0.25">
      <c r="A496">
        <v>567</v>
      </c>
      <c r="B496" t="s">
        <v>499</v>
      </c>
      <c r="C496" t="s">
        <v>1516</v>
      </c>
      <c r="D496" t="s">
        <v>2314</v>
      </c>
      <c r="E496" s="3" t="s">
        <v>2875</v>
      </c>
      <c r="F496" t="s">
        <v>3134</v>
      </c>
    </row>
    <row r="497" spans="1:6" x14ac:dyDescent="0.25">
      <c r="A497">
        <v>565</v>
      </c>
      <c r="B497" t="s">
        <v>500</v>
      </c>
      <c r="C497" t="s">
        <v>1517</v>
      </c>
      <c r="D497" t="s">
        <v>2314</v>
      </c>
      <c r="E497" s="3" t="s">
        <v>2875</v>
      </c>
      <c r="F497" t="s">
        <v>3134</v>
      </c>
    </row>
    <row r="498" spans="1:6" x14ac:dyDescent="0.25">
      <c r="A498">
        <v>563</v>
      </c>
      <c r="B498" t="s">
        <v>501</v>
      </c>
      <c r="C498" t="s">
        <v>1518</v>
      </c>
      <c r="D498" t="s">
        <v>2318</v>
      </c>
      <c r="E498" s="3" t="s">
        <v>2878</v>
      </c>
      <c r="F498" t="s">
        <v>3134</v>
      </c>
    </row>
    <row r="499" spans="1:6" x14ac:dyDescent="0.25">
      <c r="A499">
        <v>560</v>
      </c>
      <c r="B499" t="s">
        <v>502</v>
      </c>
      <c r="C499" t="s">
        <v>1519</v>
      </c>
      <c r="D499" t="s">
        <v>2319</v>
      </c>
      <c r="E499" s="3" t="s">
        <v>2878</v>
      </c>
      <c r="F499" t="s">
        <v>3134</v>
      </c>
    </row>
    <row r="500" spans="1:6" x14ac:dyDescent="0.25">
      <c r="A500">
        <v>562</v>
      </c>
      <c r="B500" t="s">
        <v>503</v>
      </c>
      <c r="C500" t="s">
        <v>1520</v>
      </c>
      <c r="D500" t="s">
        <v>2320</v>
      </c>
      <c r="E500" s="3" t="s">
        <v>2878</v>
      </c>
      <c r="F500" t="s">
        <v>3134</v>
      </c>
    </row>
    <row r="501" spans="1:6" x14ac:dyDescent="0.25">
      <c r="A501">
        <v>561</v>
      </c>
      <c r="B501" t="s">
        <v>504</v>
      </c>
      <c r="C501" t="s">
        <v>1521</v>
      </c>
      <c r="D501" t="s">
        <v>2318</v>
      </c>
      <c r="E501" s="3" t="s">
        <v>2878</v>
      </c>
      <c r="F501" t="s">
        <v>3134</v>
      </c>
    </row>
    <row r="502" spans="1:6" x14ac:dyDescent="0.25">
      <c r="A502">
        <v>558</v>
      </c>
      <c r="B502" t="s">
        <v>505</v>
      </c>
      <c r="C502" t="s">
        <v>1522</v>
      </c>
      <c r="D502" t="s">
        <v>2321</v>
      </c>
      <c r="E502" s="3" t="s">
        <v>2879</v>
      </c>
      <c r="F502" t="s">
        <v>3134</v>
      </c>
    </row>
    <row r="503" spans="1:6" x14ac:dyDescent="0.25">
      <c r="A503">
        <v>559</v>
      </c>
      <c r="B503" t="s">
        <v>506</v>
      </c>
      <c r="C503" t="s">
        <v>1523</v>
      </c>
      <c r="D503" t="s">
        <v>2322</v>
      </c>
      <c r="E503" s="3" t="s">
        <v>2322</v>
      </c>
      <c r="F503" t="s">
        <v>3134</v>
      </c>
    </row>
    <row r="504" spans="1:6" x14ac:dyDescent="0.25">
      <c r="A504">
        <v>555</v>
      </c>
      <c r="B504" t="s">
        <v>507</v>
      </c>
      <c r="C504" t="s">
        <v>1524</v>
      </c>
      <c r="D504" t="s">
        <v>2322</v>
      </c>
      <c r="E504" s="3" t="s">
        <v>2322</v>
      </c>
      <c r="F504" t="s">
        <v>3134</v>
      </c>
    </row>
    <row r="505" spans="1:6" x14ac:dyDescent="0.25">
      <c r="A505">
        <v>554</v>
      </c>
      <c r="B505" t="s">
        <v>508</v>
      </c>
      <c r="C505" t="s">
        <v>1525</v>
      </c>
      <c r="D505" t="s">
        <v>2322</v>
      </c>
      <c r="E505" s="3" t="s">
        <v>2322</v>
      </c>
      <c r="F505" t="s">
        <v>3134</v>
      </c>
    </row>
    <row r="506" spans="1:6" x14ac:dyDescent="0.25">
      <c r="A506">
        <v>557</v>
      </c>
      <c r="B506" t="s">
        <v>509</v>
      </c>
      <c r="C506" t="s">
        <v>1526</v>
      </c>
      <c r="D506" t="s">
        <v>2323</v>
      </c>
      <c r="E506" s="3" t="s">
        <v>2879</v>
      </c>
      <c r="F506" t="s">
        <v>3134</v>
      </c>
    </row>
    <row r="507" spans="1:6" x14ac:dyDescent="0.25">
      <c r="A507">
        <v>556</v>
      </c>
      <c r="B507" t="s">
        <v>510</v>
      </c>
      <c r="C507" t="s">
        <v>1527</v>
      </c>
      <c r="D507" t="s">
        <v>2322</v>
      </c>
      <c r="E507" s="3" t="s">
        <v>2322</v>
      </c>
      <c r="F507" t="s">
        <v>3134</v>
      </c>
    </row>
    <row r="508" spans="1:6" x14ac:dyDescent="0.25">
      <c r="A508">
        <v>549</v>
      </c>
      <c r="B508" t="s">
        <v>511</v>
      </c>
      <c r="C508" t="s">
        <v>1528</v>
      </c>
      <c r="D508" t="s">
        <v>2324</v>
      </c>
      <c r="E508" s="3" t="s">
        <v>2880</v>
      </c>
      <c r="F508" t="s">
        <v>3134</v>
      </c>
    </row>
    <row r="509" spans="1:6" x14ac:dyDescent="0.25">
      <c r="A509">
        <v>546</v>
      </c>
      <c r="B509" t="s">
        <v>512</v>
      </c>
      <c r="C509" t="s">
        <v>1529</v>
      </c>
      <c r="D509" t="s">
        <v>2325</v>
      </c>
      <c r="E509" s="3" t="s">
        <v>2881</v>
      </c>
      <c r="F509" t="s">
        <v>3134</v>
      </c>
    </row>
    <row r="510" spans="1:6" x14ac:dyDescent="0.25">
      <c r="A510">
        <v>548</v>
      </c>
      <c r="B510" t="s">
        <v>513</v>
      </c>
      <c r="C510" t="s">
        <v>1530</v>
      </c>
      <c r="D510" t="s">
        <v>2326</v>
      </c>
      <c r="E510" s="3" t="s">
        <v>2881</v>
      </c>
      <c r="F510" t="s">
        <v>3134</v>
      </c>
    </row>
    <row r="511" spans="1:6" x14ac:dyDescent="0.25">
      <c r="A511">
        <v>547</v>
      </c>
      <c r="B511" t="s">
        <v>514</v>
      </c>
      <c r="C511" t="s">
        <v>1531</v>
      </c>
      <c r="D511" t="s">
        <v>2326</v>
      </c>
      <c r="E511" s="3" t="s">
        <v>2881</v>
      </c>
      <c r="F511" t="s">
        <v>3134</v>
      </c>
    </row>
    <row r="512" spans="1:6" x14ac:dyDescent="0.25">
      <c r="A512">
        <v>545</v>
      </c>
      <c r="B512" t="s">
        <v>515</v>
      </c>
      <c r="C512" t="s">
        <v>1532</v>
      </c>
      <c r="D512" t="s">
        <v>2327</v>
      </c>
      <c r="E512" s="3" t="s">
        <v>2882</v>
      </c>
      <c r="F512" t="s">
        <v>3134</v>
      </c>
    </row>
    <row r="513" spans="1:6" x14ac:dyDescent="0.25">
      <c r="A513">
        <v>544</v>
      </c>
      <c r="B513" t="s">
        <v>516</v>
      </c>
      <c r="C513" t="s">
        <v>1533</v>
      </c>
      <c r="D513" t="s">
        <v>2327</v>
      </c>
      <c r="E513" s="3" t="s">
        <v>2882</v>
      </c>
      <c r="F513" t="s">
        <v>3134</v>
      </c>
    </row>
    <row r="514" spans="1:6" x14ac:dyDescent="0.25">
      <c r="A514">
        <v>543</v>
      </c>
      <c r="B514" t="s">
        <v>517</v>
      </c>
      <c r="C514" t="s">
        <v>1534</v>
      </c>
      <c r="D514" t="s">
        <v>2328</v>
      </c>
      <c r="E514" s="3" t="s">
        <v>2882</v>
      </c>
      <c r="F514" t="s">
        <v>3134</v>
      </c>
    </row>
    <row r="515" spans="1:6" x14ac:dyDescent="0.25">
      <c r="A515">
        <v>540</v>
      </c>
      <c r="B515" t="s">
        <v>518</v>
      </c>
      <c r="C515" t="s">
        <v>1535</v>
      </c>
      <c r="D515" t="s">
        <v>2329</v>
      </c>
      <c r="E515" s="3" t="s">
        <v>2882</v>
      </c>
      <c r="F515" t="s">
        <v>3134</v>
      </c>
    </row>
    <row r="516" spans="1:6" x14ac:dyDescent="0.25">
      <c r="A516">
        <v>542</v>
      </c>
      <c r="B516" t="s">
        <v>519</v>
      </c>
      <c r="C516" t="s">
        <v>1536</v>
      </c>
      <c r="D516" t="s">
        <v>2330</v>
      </c>
      <c r="E516" s="3" t="s">
        <v>2883</v>
      </c>
      <c r="F516" t="s">
        <v>3134</v>
      </c>
    </row>
    <row r="517" spans="1:6" x14ac:dyDescent="0.25">
      <c r="A517">
        <v>541</v>
      </c>
      <c r="B517" t="s">
        <v>520</v>
      </c>
      <c r="C517" t="s">
        <v>1537</v>
      </c>
      <c r="D517" t="s">
        <v>2331</v>
      </c>
      <c r="E517" s="3" t="s">
        <v>2884</v>
      </c>
      <c r="F517" t="s">
        <v>3134</v>
      </c>
    </row>
    <row r="518" spans="1:6" x14ac:dyDescent="0.25">
      <c r="A518">
        <v>539</v>
      </c>
      <c r="B518" t="s">
        <v>521</v>
      </c>
      <c r="C518" t="s">
        <v>1538</v>
      </c>
      <c r="D518" t="s">
        <v>2332</v>
      </c>
      <c r="E518" s="3" t="s">
        <v>2885</v>
      </c>
      <c r="F518" t="s">
        <v>3134</v>
      </c>
    </row>
    <row r="519" spans="1:6" x14ac:dyDescent="0.25">
      <c r="A519">
        <v>536</v>
      </c>
      <c r="B519" t="s">
        <v>522</v>
      </c>
      <c r="C519" t="s">
        <v>1539</v>
      </c>
      <c r="D519" t="s">
        <v>2333</v>
      </c>
      <c r="E519" s="3" t="s">
        <v>2885</v>
      </c>
      <c r="F519" t="s">
        <v>3134</v>
      </c>
    </row>
    <row r="520" spans="1:6" x14ac:dyDescent="0.25">
      <c r="A520">
        <v>538</v>
      </c>
      <c r="B520" t="s">
        <v>523</v>
      </c>
      <c r="C520" t="s">
        <v>1540</v>
      </c>
      <c r="D520" t="s">
        <v>2332</v>
      </c>
      <c r="E520" s="3" t="s">
        <v>2885</v>
      </c>
      <c r="F520" t="s">
        <v>3134</v>
      </c>
    </row>
    <row r="521" spans="1:6" x14ac:dyDescent="0.25">
      <c r="A521">
        <v>537</v>
      </c>
      <c r="B521" t="s">
        <v>524</v>
      </c>
      <c r="C521" t="s">
        <v>1541</v>
      </c>
      <c r="D521" t="s">
        <v>2332</v>
      </c>
      <c r="E521" s="3" t="s">
        <v>2885</v>
      </c>
      <c r="F521" t="s">
        <v>3134</v>
      </c>
    </row>
    <row r="522" spans="1:6" x14ac:dyDescent="0.25">
      <c r="A522">
        <v>535</v>
      </c>
      <c r="B522" t="s">
        <v>525</v>
      </c>
      <c r="C522" t="s">
        <v>1542</v>
      </c>
      <c r="D522" t="s">
        <v>2334</v>
      </c>
      <c r="E522" s="3" t="s">
        <v>2769</v>
      </c>
      <c r="F522" t="s">
        <v>3134</v>
      </c>
    </row>
    <row r="523" spans="1:6" x14ac:dyDescent="0.25">
      <c r="A523">
        <v>531</v>
      </c>
      <c r="B523" t="s">
        <v>526</v>
      </c>
      <c r="C523" t="s">
        <v>1543</v>
      </c>
      <c r="D523" t="s">
        <v>2335</v>
      </c>
      <c r="E523" s="3" t="s">
        <v>2769</v>
      </c>
      <c r="F523" t="s">
        <v>3134</v>
      </c>
    </row>
    <row r="524" spans="1:6" x14ac:dyDescent="0.25">
      <c r="A524">
        <v>534</v>
      </c>
      <c r="B524" t="s">
        <v>527</v>
      </c>
      <c r="C524" t="s">
        <v>1544</v>
      </c>
      <c r="D524" t="s">
        <v>2334</v>
      </c>
      <c r="E524" s="3" t="s">
        <v>2769</v>
      </c>
      <c r="F524" t="s">
        <v>3134</v>
      </c>
    </row>
    <row r="525" spans="1:6" x14ac:dyDescent="0.25">
      <c r="A525">
        <v>533</v>
      </c>
      <c r="B525" t="s">
        <v>528</v>
      </c>
      <c r="C525" t="s">
        <v>1545</v>
      </c>
      <c r="D525" t="s">
        <v>2334</v>
      </c>
      <c r="E525" s="3" t="s">
        <v>2769</v>
      </c>
      <c r="F525" t="s">
        <v>3134</v>
      </c>
    </row>
    <row r="526" spans="1:6" x14ac:dyDescent="0.25">
      <c r="A526">
        <v>532</v>
      </c>
      <c r="B526" t="s">
        <v>529</v>
      </c>
      <c r="C526" t="s">
        <v>1546</v>
      </c>
      <c r="D526" t="s">
        <v>2175</v>
      </c>
      <c r="E526" s="3" t="s">
        <v>2769</v>
      </c>
      <c r="F526" t="s">
        <v>3134</v>
      </c>
    </row>
    <row r="527" spans="1:6" x14ac:dyDescent="0.25">
      <c r="A527">
        <v>530</v>
      </c>
      <c r="B527" t="s">
        <v>530</v>
      </c>
      <c r="C527" t="s">
        <v>1547</v>
      </c>
      <c r="D527" t="s">
        <v>2336</v>
      </c>
      <c r="E527" s="3" t="s">
        <v>2886</v>
      </c>
      <c r="F527" t="s">
        <v>3134</v>
      </c>
    </row>
    <row r="528" spans="1:6" x14ac:dyDescent="0.25">
      <c r="A528">
        <v>529</v>
      </c>
      <c r="B528" t="s">
        <v>531</v>
      </c>
      <c r="C528" t="s">
        <v>1548</v>
      </c>
      <c r="D528" t="s">
        <v>2337</v>
      </c>
      <c r="E528" s="3" t="s">
        <v>2886</v>
      </c>
      <c r="F528" t="s">
        <v>3134</v>
      </c>
    </row>
    <row r="529" spans="1:6" x14ac:dyDescent="0.25">
      <c r="A529">
        <v>525</v>
      </c>
      <c r="B529" t="s">
        <v>532</v>
      </c>
      <c r="C529" t="s">
        <v>1549</v>
      </c>
      <c r="D529" t="s">
        <v>2338</v>
      </c>
      <c r="E529" s="3" t="s">
        <v>2886</v>
      </c>
      <c r="F529" t="s">
        <v>3134</v>
      </c>
    </row>
    <row r="530" spans="1:6" x14ac:dyDescent="0.25">
      <c r="A530">
        <v>528</v>
      </c>
      <c r="B530" t="s">
        <v>533</v>
      </c>
      <c r="C530" t="s">
        <v>1550</v>
      </c>
      <c r="D530" t="s">
        <v>2336</v>
      </c>
      <c r="E530" s="3" t="s">
        <v>2886</v>
      </c>
      <c r="F530" t="s">
        <v>3134</v>
      </c>
    </row>
    <row r="531" spans="1:6" x14ac:dyDescent="0.25">
      <c r="A531">
        <v>527</v>
      </c>
      <c r="B531" t="s">
        <v>534</v>
      </c>
      <c r="C531" t="s">
        <v>1551</v>
      </c>
      <c r="D531" t="s">
        <v>2336</v>
      </c>
      <c r="E531" s="3" t="s">
        <v>2886</v>
      </c>
      <c r="F531" t="s">
        <v>3134</v>
      </c>
    </row>
    <row r="532" spans="1:6" x14ac:dyDescent="0.25">
      <c r="A532">
        <v>526</v>
      </c>
      <c r="B532" t="s">
        <v>535</v>
      </c>
      <c r="C532" t="s">
        <v>1552</v>
      </c>
      <c r="D532" t="s">
        <v>2336</v>
      </c>
      <c r="E532" s="3" t="s">
        <v>2886</v>
      </c>
      <c r="F532" t="s">
        <v>3134</v>
      </c>
    </row>
    <row r="533" spans="1:6" x14ac:dyDescent="0.25">
      <c r="A533">
        <v>523</v>
      </c>
      <c r="B533" t="s">
        <v>536</v>
      </c>
      <c r="C533" t="s">
        <v>1553</v>
      </c>
      <c r="D533" t="s">
        <v>2339</v>
      </c>
      <c r="E533" s="3" t="s">
        <v>2887</v>
      </c>
      <c r="F533" t="s">
        <v>3134</v>
      </c>
    </row>
    <row r="534" spans="1:6" x14ac:dyDescent="0.25">
      <c r="A534">
        <v>520</v>
      </c>
      <c r="B534" t="s">
        <v>537</v>
      </c>
      <c r="C534" t="s">
        <v>1554</v>
      </c>
      <c r="D534" t="s">
        <v>2340</v>
      </c>
      <c r="E534" s="3" t="s">
        <v>2825</v>
      </c>
      <c r="F534" t="s">
        <v>3134</v>
      </c>
    </row>
    <row r="535" spans="1:6" x14ac:dyDescent="0.25">
      <c r="A535">
        <v>522</v>
      </c>
      <c r="B535" t="s">
        <v>538</v>
      </c>
      <c r="C535" t="s">
        <v>1555</v>
      </c>
      <c r="D535" t="s">
        <v>2240</v>
      </c>
      <c r="E535" s="3" t="s">
        <v>2825</v>
      </c>
      <c r="F535" t="s">
        <v>3134</v>
      </c>
    </row>
    <row r="536" spans="1:6" x14ac:dyDescent="0.25">
      <c r="A536">
        <v>521</v>
      </c>
      <c r="B536" t="s">
        <v>539</v>
      </c>
      <c r="C536" t="s">
        <v>1556</v>
      </c>
      <c r="D536" t="s">
        <v>2340</v>
      </c>
      <c r="E536" s="3" t="s">
        <v>2825</v>
      </c>
      <c r="F536" t="s">
        <v>3134</v>
      </c>
    </row>
    <row r="537" spans="1:6" x14ac:dyDescent="0.25">
      <c r="A537">
        <v>517</v>
      </c>
      <c r="B537" t="s">
        <v>540</v>
      </c>
      <c r="C537" t="s">
        <v>1557</v>
      </c>
      <c r="D537" t="s">
        <v>2341</v>
      </c>
      <c r="E537" s="3" t="s">
        <v>2823</v>
      </c>
      <c r="F537" t="s">
        <v>3134</v>
      </c>
    </row>
    <row r="538" spans="1:6" x14ac:dyDescent="0.25">
      <c r="A538">
        <v>519</v>
      </c>
      <c r="B538" t="s">
        <v>541</v>
      </c>
      <c r="C538" t="s">
        <v>1558</v>
      </c>
      <c r="D538" t="s">
        <v>2237</v>
      </c>
      <c r="E538" s="3" t="s">
        <v>2823</v>
      </c>
      <c r="F538" t="s">
        <v>3134</v>
      </c>
    </row>
    <row r="539" spans="1:6" x14ac:dyDescent="0.25">
      <c r="A539">
        <v>518</v>
      </c>
      <c r="B539" t="s">
        <v>542</v>
      </c>
      <c r="C539" t="s">
        <v>1559</v>
      </c>
      <c r="D539" t="s">
        <v>2237</v>
      </c>
      <c r="E539" s="3" t="s">
        <v>2823</v>
      </c>
      <c r="F539" t="s">
        <v>3134</v>
      </c>
    </row>
    <row r="540" spans="1:6" x14ac:dyDescent="0.25">
      <c r="A540">
        <v>516</v>
      </c>
      <c r="B540" t="s">
        <v>543</v>
      </c>
      <c r="C540" t="s">
        <v>1560</v>
      </c>
      <c r="D540" t="s">
        <v>2342</v>
      </c>
      <c r="E540" s="3" t="s">
        <v>2888</v>
      </c>
      <c r="F540" t="s">
        <v>3134</v>
      </c>
    </row>
    <row r="541" spans="1:6" x14ac:dyDescent="0.25">
      <c r="A541">
        <v>512</v>
      </c>
      <c r="B541" t="s">
        <v>544</v>
      </c>
      <c r="C541" t="s">
        <v>1561</v>
      </c>
      <c r="D541" t="s">
        <v>2343</v>
      </c>
      <c r="E541" s="3" t="s">
        <v>2889</v>
      </c>
      <c r="F541" t="s">
        <v>3134</v>
      </c>
    </row>
    <row r="542" spans="1:6" x14ac:dyDescent="0.25">
      <c r="A542">
        <v>513</v>
      </c>
      <c r="B542" t="s">
        <v>545</v>
      </c>
      <c r="C542" t="s">
        <v>1562</v>
      </c>
      <c r="D542" t="s">
        <v>2343</v>
      </c>
      <c r="E542" s="3" t="s">
        <v>2889</v>
      </c>
      <c r="F542" t="s">
        <v>3134</v>
      </c>
    </row>
    <row r="543" spans="1:6" x14ac:dyDescent="0.25">
      <c r="A543">
        <v>514</v>
      </c>
      <c r="B543" t="s">
        <v>546</v>
      </c>
      <c r="C543" t="s">
        <v>1563</v>
      </c>
      <c r="D543" t="s">
        <v>2344</v>
      </c>
      <c r="E543" s="3" t="s">
        <v>2889</v>
      </c>
      <c r="F543" t="s">
        <v>3134</v>
      </c>
    </row>
    <row r="544" spans="1:6" x14ac:dyDescent="0.25">
      <c r="A544">
        <v>515</v>
      </c>
      <c r="B544" t="s">
        <v>547</v>
      </c>
      <c r="C544" t="s">
        <v>1564</v>
      </c>
      <c r="D544" t="s">
        <v>2343</v>
      </c>
      <c r="E544" s="3" t="s">
        <v>2889</v>
      </c>
      <c r="F544" t="s">
        <v>3134</v>
      </c>
    </row>
    <row r="545" spans="1:6" x14ac:dyDescent="0.25">
      <c r="A545">
        <v>511</v>
      </c>
      <c r="B545" t="s">
        <v>548</v>
      </c>
      <c r="C545" t="s">
        <v>1565</v>
      </c>
      <c r="D545" t="s">
        <v>2345</v>
      </c>
      <c r="E545" s="3" t="s">
        <v>2890</v>
      </c>
      <c r="F545" t="s">
        <v>3134</v>
      </c>
    </row>
    <row r="546" spans="1:6" x14ac:dyDescent="0.25">
      <c r="A546">
        <v>510</v>
      </c>
      <c r="B546" t="s">
        <v>549</v>
      </c>
      <c r="C546" t="s">
        <v>1566</v>
      </c>
      <c r="D546" t="s">
        <v>2345</v>
      </c>
      <c r="E546" s="3" t="s">
        <v>2890</v>
      </c>
      <c r="F546" t="s">
        <v>3134</v>
      </c>
    </row>
    <row r="547" spans="1:6" x14ac:dyDescent="0.25">
      <c r="A547">
        <v>509</v>
      </c>
      <c r="B547" t="s">
        <v>550</v>
      </c>
      <c r="C547" t="s">
        <v>1567</v>
      </c>
      <c r="D547" t="s">
        <v>2345</v>
      </c>
      <c r="E547" s="3" t="s">
        <v>2890</v>
      </c>
      <c r="F547" t="s">
        <v>3134</v>
      </c>
    </row>
    <row r="548" spans="1:6" x14ac:dyDescent="0.25">
      <c r="A548">
        <v>508</v>
      </c>
      <c r="B548" t="s">
        <v>551</v>
      </c>
      <c r="C548" t="s">
        <v>1568</v>
      </c>
      <c r="D548" t="s">
        <v>2345</v>
      </c>
      <c r="E548" s="3" t="s">
        <v>2890</v>
      </c>
      <c r="F548" t="s">
        <v>3134</v>
      </c>
    </row>
    <row r="549" spans="1:6" x14ac:dyDescent="0.25">
      <c r="A549">
        <v>506</v>
      </c>
      <c r="B549" t="s">
        <v>552</v>
      </c>
      <c r="C549" t="s">
        <v>1569</v>
      </c>
      <c r="D549" t="s">
        <v>2345</v>
      </c>
      <c r="E549" s="3" t="s">
        <v>2890</v>
      </c>
      <c r="F549" t="s">
        <v>3134</v>
      </c>
    </row>
    <row r="550" spans="1:6" x14ac:dyDescent="0.25">
      <c r="A550">
        <v>507</v>
      </c>
      <c r="B550" t="s">
        <v>553</v>
      </c>
      <c r="C550" t="s">
        <v>1570</v>
      </c>
      <c r="D550" t="s">
        <v>2345</v>
      </c>
      <c r="E550" s="3" t="s">
        <v>2890</v>
      </c>
      <c r="F550" t="s">
        <v>3134</v>
      </c>
    </row>
    <row r="551" spans="1:6" x14ac:dyDescent="0.25">
      <c r="A551">
        <v>505</v>
      </c>
      <c r="B551" t="s">
        <v>554</v>
      </c>
      <c r="C551" t="s">
        <v>1571</v>
      </c>
      <c r="D551" t="s">
        <v>2345</v>
      </c>
      <c r="E551" s="3" t="s">
        <v>2890</v>
      </c>
      <c r="F551" t="s">
        <v>3134</v>
      </c>
    </row>
    <row r="552" spans="1:6" x14ac:dyDescent="0.25">
      <c r="A552">
        <v>503</v>
      </c>
      <c r="B552" t="s">
        <v>555</v>
      </c>
      <c r="C552" t="s">
        <v>1572</v>
      </c>
      <c r="D552" t="s">
        <v>2346</v>
      </c>
      <c r="E552" s="3" t="s">
        <v>2346</v>
      </c>
      <c r="F552" t="s">
        <v>3134</v>
      </c>
    </row>
    <row r="553" spans="1:6" x14ac:dyDescent="0.25">
      <c r="A553">
        <v>502</v>
      </c>
      <c r="B553" t="s">
        <v>556</v>
      </c>
      <c r="C553" t="s">
        <v>1573</v>
      </c>
      <c r="D553" t="s">
        <v>2347</v>
      </c>
      <c r="E553" s="3" t="s">
        <v>2891</v>
      </c>
      <c r="F553" t="s">
        <v>3134</v>
      </c>
    </row>
    <row r="554" spans="1:6" x14ac:dyDescent="0.25">
      <c r="A554">
        <v>501</v>
      </c>
      <c r="B554" t="s">
        <v>557</v>
      </c>
      <c r="C554" t="s">
        <v>1574</v>
      </c>
      <c r="D554" t="s">
        <v>2348</v>
      </c>
      <c r="E554" s="3" t="s">
        <v>2892</v>
      </c>
      <c r="F554" t="s">
        <v>3134</v>
      </c>
    </row>
    <row r="555" spans="1:6" x14ac:dyDescent="0.25">
      <c r="A555">
        <v>500</v>
      </c>
      <c r="B555" t="s">
        <v>558</v>
      </c>
      <c r="C555" t="s">
        <v>1575</v>
      </c>
      <c r="D555" t="s">
        <v>2349</v>
      </c>
      <c r="E555" s="3" t="s">
        <v>2893</v>
      </c>
      <c r="F555" t="s">
        <v>3134</v>
      </c>
    </row>
    <row r="556" spans="1:6" x14ac:dyDescent="0.25">
      <c r="A556">
        <v>498</v>
      </c>
      <c r="B556" t="s">
        <v>559</v>
      </c>
      <c r="C556" t="s">
        <v>1576</v>
      </c>
      <c r="D556" t="s">
        <v>2350</v>
      </c>
      <c r="E556" s="3" t="s">
        <v>2894</v>
      </c>
      <c r="F556" t="s">
        <v>3134</v>
      </c>
    </row>
    <row r="557" spans="1:6" x14ac:dyDescent="0.25">
      <c r="A557">
        <v>499</v>
      </c>
      <c r="B557" t="s">
        <v>560</v>
      </c>
      <c r="C557" t="s">
        <v>1577</v>
      </c>
      <c r="D557" t="s">
        <v>2349</v>
      </c>
      <c r="E557" s="3" t="s">
        <v>2893</v>
      </c>
      <c r="F557" t="s">
        <v>3134</v>
      </c>
    </row>
    <row r="558" spans="1:6" x14ac:dyDescent="0.25">
      <c r="A558">
        <v>497</v>
      </c>
      <c r="B558" t="s">
        <v>561</v>
      </c>
      <c r="C558" t="s">
        <v>1578</v>
      </c>
      <c r="D558" t="s">
        <v>2351</v>
      </c>
      <c r="E558" s="3" t="s">
        <v>2895</v>
      </c>
      <c r="F558" t="s">
        <v>3134</v>
      </c>
    </row>
    <row r="559" spans="1:6" x14ac:dyDescent="0.25">
      <c r="A559">
        <v>496</v>
      </c>
      <c r="B559" t="s">
        <v>562</v>
      </c>
      <c r="C559" t="s">
        <v>1579</v>
      </c>
      <c r="D559" t="s">
        <v>2351</v>
      </c>
      <c r="E559" s="3" t="s">
        <v>2895</v>
      </c>
      <c r="F559" t="s">
        <v>3134</v>
      </c>
    </row>
    <row r="560" spans="1:6" x14ac:dyDescent="0.25">
      <c r="A560">
        <v>493</v>
      </c>
      <c r="B560" t="s">
        <v>563</v>
      </c>
      <c r="C560" t="s">
        <v>1580</v>
      </c>
      <c r="D560" t="s">
        <v>2352</v>
      </c>
      <c r="E560" s="3" t="s">
        <v>2896</v>
      </c>
      <c r="F560" t="s">
        <v>3134</v>
      </c>
    </row>
    <row r="561" spans="1:6" x14ac:dyDescent="0.25">
      <c r="A561">
        <v>492</v>
      </c>
      <c r="B561" t="s">
        <v>564</v>
      </c>
      <c r="C561" t="s">
        <v>1581</v>
      </c>
      <c r="D561" t="s">
        <v>2353</v>
      </c>
      <c r="E561" s="3" t="s">
        <v>2897</v>
      </c>
      <c r="F561" t="s">
        <v>3134</v>
      </c>
    </row>
    <row r="562" spans="1:6" x14ac:dyDescent="0.25">
      <c r="A562">
        <v>491</v>
      </c>
      <c r="B562" t="s">
        <v>565</v>
      </c>
      <c r="C562" t="s">
        <v>1582</v>
      </c>
      <c r="D562" t="s">
        <v>2354</v>
      </c>
      <c r="E562" s="3" t="s">
        <v>2898</v>
      </c>
      <c r="F562" t="s">
        <v>3134</v>
      </c>
    </row>
    <row r="563" spans="1:6" x14ac:dyDescent="0.25">
      <c r="A563">
        <v>489</v>
      </c>
      <c r="B563" t="s">
        <v>566</v>
      </c>
      <c r="C563" t="s">
        <v>1583</v>
      </c>
      <c r="D563" t="s">
        <v>2355</v>
      </c>
      <c r="E563" s="3" t="s">
        <v>2899</v>
      </c>
      <c r="F563" t="s">
        <v>3134</v>
      </c>
    </row>
    <row r="564" spans="1:6" x14ac:dyDescent="0.25">
      <c r="A564">
        <v>487</v>
      </c>
      <c r="B564" t="s">
        <v>567</v>
      </c>
      <c r="C564" t="s">
        <v>1584</v>
      </c>
      <c r="D564" t="s">
        <v>2356</v>
      </c>
      <c r="E564" s="3" t="s">
        <v>2900</v>
      </c>
      <c r="F564" t="s">
        <v>3134</v>
      </c>
    </row>
    <row r="565" spans="1:6" x14ac:dyDescent="0.25">
      <c r="A565">
        <v>488</v>
      </c>
      <c r="B565" t="s">
        <v>568</v>
      </c>
      <c r="C565" t="s">
        <v>1585</v>
      </c>
      <c r="D565" t="s">
        <v>2357</v>
      </c>
      <c r="E565" s="3" t="s">
        <v>2901</v>
      </c>
      <c r="F565" t="s">
        <v>3134</v>
      </c>
    </row>
    <row r="566" spans="1:6" x14ac:dyDescent="0.25">
      <c r="A566">
        <v>486</v>
      </c>
      <c r="B566" t="s">
        <v>569</v>
      </c>
      <c r="C566" t="s">
        <v>1586</v>
      </c>
      <c r="D566" t="s">
        <v>2358</v>
      </c>
      <c r="E566" s="3" t="s">
        <v>2902</v>
      </c>
      <c r="F566" t="s">
        <v>3134</v>
      </c>
    </row>
    <row r="567" spans="1:6" x14ac:dyDescent="0.25">
      <c r="A567">
        <v>485</v>
      </c>
      <c r="B567" t="s">
        <v>570</v>
      </c>
      <c r="C567" t="s">
        <v>1587</v>
      </c>
      <c r="D567" t="s">
        <v>2359</v>
      </c>
      <c r="E567" s="3" t="s">
        <v>2903</v>
      </c>
      <c r="F567" t="s">
        <v>3134</v>
      </c>
    </row>
    <row r="568" spans="1:6" x14ac:dyDescent="0.25">
      <c r="A568">
        <v>483</v>
      </c>
      <c r="B568" t="s">
        <v>571</v>
      </c>
      <c r="C568" t="s">
        <v>1588</v>
      </c>
      <c r="D568" t="s">
        <v>2360</v>
      </c>
      <c r="E568" s="3" t="s">
        <v>2903</v>
      </c>
      <c r="F568" t="s">
        <v>3134</v>
      </c>
    </row>
    <row r="569" spans="1:6" x14ac:dyDescent="0.25">
      <c r="A569">
        <v>484</v>
      </c>
      <c r="B569" t="s">
        <v>572</v>
      </c>
      <c r="C569" t="s">
        <v>1589</v>
      </c>
      <c r="D569" t="s">
        <v>2359</v>
      </c>
      <c r="E569" s="3" t="s">
        <v>2903</v>
      </c>
      <c r="F569" t="s">
        <v>3134</v>
      </c>
    </row>
    <row r="570" spans="1:6" x14ac:dyDescent="0.25">
      <c r="A570">
        <v>482</v>
      </c>
      <c r="B570" t="s">
        <v>573</v>
      </c>
      <c r="C570" t="s">
        <v>1590</v>
      </c>
      <c r="D570" t="s">
        <v>2361</v>
      </c>
      <c r="E570" s="3" t="s">
        <v>2904</v>
      </c>
      <c r="F570" t="s">
        <v>3134</v>
      </c>
    </row>
    <row r="571" spans="1:6" x14ac:dyDescent="0.25">
      <c r="A571">
        <v>479</v>
      </c>
      <c r="B571" t="s">
        <v>574</v>
      </c>
      <c r="C571" t="s">
        <v>1591</v>
      </c>
      <c r="D571" t="s">
        <v>2362</v>
      </c>
      <c r="E571" s="3" t="s">
        <v>2904</v>
      </c>
      <c r="F571" t="s">
        <v>3134</v>
      </c>
    </row>
    <row r="572" spans="1:6" x14ac:dyDescent="0.25">
      <c r="A572">
        <v>481</v>
      </c>
      <c r="B572" t="s">
        <v>575</v>
      </c>
      <c r="C572" t="s">
        <v>1592</v>
      </c>
      <c r="D572" t="s">
        <v>2361</v>
      </c>
      <c r="E572" s="3" t="s">
        <v>2904</v>
      </c>
      <c r="F572" t="s">
        <v>3134</v>
      </c>
    </row>
    <row r="573" spans="1:6" x14ac:dyDescent="0.25">
      <c r="A573">
        <v>478</v>
      </c>
      <c r="B573" t="s">
        <v>576</v>
      </c>
      <c r="C573" t="s">
        <v>1593</v>
      </c>
      <c r="D573" t="s">
        <v>2363</v>
      </c>
      <c r="E573" s="3" t="s">
        <v>2904</v>
      </c>
      <c r="F573" t="s">
        <v>3134</v>
      </c>
    </row>
    <row r="574" spans="1:6" x14ac:dyDescent="0.25">
      <c r="A574">
        <v>480</v>
      </c>
      <c r="B574" t="s">
        <v>577</v>
      </c>
      <c r="C574" t="s">
        <v>1594</v>
      </c>
      <c r="D574" t="s">
        <v>2361</v>
      </c>
      <c r="E574" s="3" t="s">
        <v>2904</v>
      </c>
      <c r="F574" t="s">
        <v>3134</v>
      </c>
    </row>
    <row r="575" spans="1:6" x14ac:dyDescent="0.25">
      <c r="A575">
        <v>477</v>
      </c>
      <c r="B575" t="s">
        <v>578</v>
      </c>
      <c r="C575" t="s">
        <v>1595</v>
      </c>
      <c r="D575" t="s">
        <v>2364</v>
      </c>
      <c r="E575" s="3" t="s">
        <v>2905</v>
      </c>
      <c r="F575" t="s">
        <v>3134</v>
      </c>
    </row>
    <row r="576" spans="1:6" x14ac:dyDescent="0.25">
      <c r="A576">
        <v>474</v>
      </c>
      <c r="B576" t="s">
        <v>579</v>
      </c>
      <c r="C576" t="s">
        <v>1596</v>
      </c>
      <c r="D576" t="s">
        <v>2365</v>
      </c>
      <c r="E576" s="3" t="s">
        <v>2906</v>
      </c>
      <c r="F576" t="s">
        <v>3134</v>
      </c>
    </row>
    <row r="577" spans="1:6" x14ac:dyDescent="0.25">
      <c r="A577">
        <v>476</v>
      </c>
      <c r="B577" t="s">
        <v>580</v>
      </c>
      <c r="C577" t="s">
        <v>1597</v>
      </c>
      <c r="D577" t="s">
        <v>2366</v>
      </c>
      <c r="E577" s="3" t="s">
        <v>2907</v>
      </c>
      <c r="F577" t="s">
        <v>3134</v>
      </c>
    </row>
    <row r="578" spans="1:6" x14ac:dyDescent="0.25">
      <c r="A578">
        <v>475</v>
      </c>
      <c r="B578" t="s">
        <v>581</v>
      </c>
      <c r="C578" t="s">
        <v>1598</v>
      </c>
      <c r="D578" t="s">
        <v>2367</v>
      </c>
      <c r="E578" s="3" t="s">
        <v>2908</v>
      </c>
      <c r="F578" t="s">
        <v>3134</v>
      </c>
    </row>
    <row r="579" spans="1:6" x14ac:dyDescent="0.25">
      <c r="A579">
        <v>473</v>
      </c>
      <c r="B579" t="s">
        <v>582</v>
      </c>
      <c r="C579" t="s">
        <v>1599</v>
      </c>
      <c r="D579" t="s">
        <v>2368</v>
      </c>
      <c r="E579" s="3" t="s">
        <v>2909</v>
      </c>
      <c r="F579" t="s">
        <v>3134</v>
      </c>
    </row>
    <row r="580" spans="1:6" x14ac:dyDescent="0.25">
      <c r="A580">
        <v>472</v>
      </c>
      <c r="B580" t="s">
        <v>583</v>
      </c>
      <c r="C580" t="s">
        <v>1600</v>
      </c>
      <c r="D580" t="s">
        <v>2369</v>
      </c>
      <c r="E580" s="3" t="s">
        <v>2910</v>
      </c>
      <c r="F580" t="s">
        <v>3134</v>
      </c>
    </row>
    <row r="581" spans="1:6" x14ac:dyDescent="0.25">
      <c r="A581">
        <v>471</v>
      </c>
      <c r="B581" t="s">
        <v>584</v>
      </c>
      <c r="C581" t="s">
        <v>1601</v>
      </c>
      <c r="D581" t="s">
        <v>2370</v>
      </c>
      <c r="E581" s="3" t="s">
        <v>2911</v>
      </c>
      <c r="F581" t="s">
        <v>3134</v>
      </c>
    </row>
    <row r="582" spans="1:6" x14ac:dyDescent="0.25">
      <c r="A582">
        <v>470</v>
      </c>
      <c r="B582" t="s">
        <v>585</v>
      </c>
      <c r="C582" t="s">
        <v>1602</v>
      </c>
      <c r="D582" t="s">
        <v>2371</v>
      </c>
      <c r="E582" s="3" t="s">
        <v>2912</v>
      </c>
      <c r="F582" t="s">
        <v>3134</v>
      </c>
    </row>
    <row r="583" spans="1:6" x14ac:dyDescent="0.25">
      <c r="A583">
        <v>467</v>
      </c>
      <c r="B583" t="s">
        <v>586</v>
      </c>
      <c r="C583" t="s">
        <v>1603</v>
      </c>
      <c r="D583" t="s">
        <v>2371</v>
      </c>
      <c r="E583" s="3" t="s">
        <v>2912</v>
      </c>
      <c r="F583" t="s">
        <v>3134</v>
      </c>
    </row>
    <row r="584" spans="1:6" x14ac:dyDescent="0.25">
      <c r="A584">
        <v>468</v>
      </c>
      <c r="B584" t="s">
        <v>587</v>
      </c>
      <c r="C584" t="s">
        <v>1604</v>
      </c>
      <c r="D584" t="s">
        <v>2371</v>
      </c>
      <c r="E584" s="3" t="s">
        <v>2912</v>
      </c>
      <c r="F584" t="s">
        <v>3134</v>
      </c>
    </row>
    <row r="585" spans="1:6" x14ac:dyDescent="0.25">
      <c r="A585">
        <v>469</v>
      </c>
      <c r="B585" t="s">
        <v>588</v>
      </c>
      <c r="C585" t="s">
        <v>1605</v>
      </c>
      <c r="D585" t="s">
        <v>2371</v>
      </c>
      <c r="E585" s="3" t="s">
        <v>2912</v>
      </c>
      <c r="F585" t="s">
        <v>3134</v>
      </c>
    </row>
    <row r="586" spans="1:6" x14ac:dyDescent="0.25">
      <c r="A586">
        <v>466</v>
      </c>
      <c r="B586" t="s">
        <v>589</v>
      </c>
      <c r="C586" t="s">
        <v>1606</v>
      </c>
      <c r="D586" t="s">
        <v>2372</v>
      </c>
      <c r="E586" s="3" t="s">
        <v>2372</v>
      </c>
      <c r="F586" t="s">
        <v>3134</v>
      </c>
    </row>
    <row r="587" spans="1:6" x14ac:dyDescent="0.25">
      <c r="A587">
        <v>465</v>
      </c>
      <c r="B587" t="s">
        <v>590</v>
      </c>
      <c r="C587" t="s">
        <v>1607</v>
      </c>
      <c r="D587" t="s">
        <v>2373</v>
      </c>
      <c r="E587" s="3" t="s">
        <v>2913</v>
      </c>
      <c r="F587" t="s">
        <v>3134</v>
      </c>
    </row>
    <row r="588" spans="1:6" x14ac:dyDescent="0.25">
      <c r="A588">
        <v>463</v>
      </c>
      <c r="B588" t="s">
        <v>591</v>
      </c>
      <c r="C588" t="s">
        <v>1608</v>
      </c>
      <c r="D588" t="s">
        <v>2374</v>
      </c>
      <c r="E588" s="3" t="s">
        <v>2914</v>
      </c>
      <c r="F588" t="s">
        <v>3134</v>
      </c>
    </row>
    <row r="589" spans="1:6" x14ac:dyDescent="0.25">
      <c r="A589">
        <v>464</v>
      </c>
      <c r="B589" t="s">
        <v>592</v>
      </c>
      <c r="C589" t="s">
        <v>1609</v>
      </c>
      <c r="D589" t="s">
        <v>2375</v>
      </c>
      <c r="E589" s="3" t="s">
        <v>2914</v>
      </c>
      <c r="F589" t="s">
        <v>3134</v>
      </c>
    </row>
    <row r="590" spans="1:6" x14ac:dyDescent="0.25">
      <c r="A590">
        <v>462</v>
      </c>
      <c r="B590" t="s">
        <v>593</v>
      </c>
      <c r="C590" t="s">
        <v>1610</v>
      </c>
      <c r="D590" t="s">
        <v>2376</v>
      </c>
      <c r="E590" s="3" t="s">
        <v>2915</v>
      </c>
      <c r="F590" t="s">
        <v>3134</v>
      </c>
    </row>
    <row r="591" spans="1:6" x14ac:dyDescent="0.25">
      <c r="A591">
        <v>461</v>
      </c>
      <c r="B591" t="s">
        <v>594</v>
      </c>
      <c r="C591" t="s">
        <v>1611</v>
      </c>
      <c r="D591" t="s">
        <v>2377</v>
      </c>
      <c r="E591" s="3" t="s">
        <v>2916</v>
      </c>
      <c r="F591" t="s">
        <v>3134</v>
      </c>
    </row>
    <row r="592" spans="1:6" x14ac:dyDescent="0.25">
      <c r="A592">
        <v>459</v>
      </c>
      <c r="B592" t="s">
        <v>595</v>
      </c>
      <c r="C592" t="s">
        <v>1612</v>
      </c>
      <c r="D592" t="s">
        <v>2377</v>
      </c>
      <c r="E592" s="3" t="s">
        <v>2916</v>
      </c>
      <c r="F592" t="s">
        <v>3134</v>
      </c>
    </row>
    <row r="593" spans="1:6" x14ac:dyDescent="0.25">
      <c r="A593">
        <v>460</v>
      </c>
      <c r="B593" t="s">
        <v>596</v>
      </c>
      <c r="C593" t="s">
        <v>1613</v>
      </c>
      <c r="D593" t="s">
        <v>2378</v>
      </c>
      <c r="E593" s="3" t="s">
        <v>2916</v>
      </c>
      <c r="F593" t="s">
        <v>3134</v>
      </c>
    </row>
    <row r="594" spans="1:6" x14ac:dyDescent="0.25">
      <c r="A594">
        <v>458</v>
      </c>
      <c r="B594" t="s">
        <v>597</v>
      </c>
      <c r="C594" t="s">
        <v>1614</v>
      </c>
      <c r="D594" t="s">
        <v>2379</v>
      </c>
      <c r="E594" s="3" t="s">
        <v>2917</v>
      </c>
      <c r="F594" t="s">
        <v>3134</v>
      </c>
    </row>
    <row r="595" spans="1:6" x14ac:dyDescent="0.25">
      <c r="A595">
        <v>457</v>
      </c>
      <c r="B595" t="s">
        <v>598</v>
      </c>
      <c r="C595" t="s">
        <v>1615</v>
      </c>
      <c r="D595" t="s">
        <v>2379</v>
      </c>
      <c r="E595" s="3" t="s">
        <v>2917</v>
      </c>
      <c r="F595" t="s">
        <v>3134</v>
      </c>
    </row>
    <row r="596" spans="1:6" x14ac:dyDescent="0.25">
      <c r="A596">
        <v>455</v>
      </c>
      <c r="B596" t="s">
        <v>599</v>
      </c>
      <c r="C596" t="s">
        <v>1616</v>
      </c>
      <c r="D596" t="s">
        <v>2380</v>
      </c>
      <c r="E596" s="3" t="s">
        <v>2917</v>
      </c>
      <c r="F596" t="s">
        <v>3134</v>
      </c>
    </row>
    <row r="597" spans="1:6" x14ac:dyDescent="0.25">
      <c r="A597">
        <v>456</v>
      </c>
      <c r="B597" t="s">
        <v>600</v>
      </c>
      <c r="C597" t="s">
        <v>1617</v>
      </c>
      <c r="D597" t="s">
        <v>2379</v>
      </c>
      <c r="E597" s="3" t="s">
        <v>2917</v>
      </c>
      <c r="F597" t="s">
        <v>3134</v>
      </c>
    </row>
    <row r="598" spans="1:6" x14ac:dyDescent="0.25">
      <c r="A598">
        <v>448</v>
      </c>
      <c r="B598" t="s">
        <v>601</v>
      </c>
      <c r="C598" t="s">
        <v>1618</v>
      </c>
      <c r="D598" t="s">
        <v>2381</v>
      </c>
      <c r="E598" s="3" t="s">
        <v>2918</v>
      </c>
      <c r="F598" t="s">
        <v>3134</v>
      </c>
    </row>
    <row r="599" spans="1:6" x14ac:dyDescent="0.25">
      <c r="A599">
        <v>449</v>
      </c>
      <c r="B599" t="s">
        <v>602</v>
      </c>
      <c r="C599" t="s">
        <v>1619</v>
      </c>
      <c r="D599" t="s">
        <v>2382</v>
      </c>
      <c r="E599" s="3" t="s">
        <v>2919</v>
      </c>
      <c r="F599" t="s">
        <v>3134</v>
      </c>
    </row>
    <row r="600" spans="1:6" x14ac:dyDescent="0.25">
      <c r="A600">
        <v>447</v>
      </c>
      <c r="B600" t="s">
        <v>603</v>
      </c>
      <c r="C600" t="s">
        <v>1620</v>
      </c>
      <c r="D600" t="s">
        <v>2383</v>
      </c>
      <c r="E600" s="3" t="s">
        <v>2920</v>
      </c>
      <c r="F600" t="s">
        <v>3134</v>
      </c>
    </row>
    <row r="601" spans="1:6" x14ac:dyDescent="0.25">
      <c r="A601">
        <v>446</v>
      </c>
      <c r="B601" t="s">
        <v>604</v>
      </c>
      <c r="C601" t="s">
        <v>1621</v>
      </c>
      <c r="D601" t="s">
        <v>2384</v>
      </c>
      <c r="E601" s="3" t="s">
        <v>2921</v>
      </c>
      <c r="F601" t="s">
        <v>3134</v>
      </c>
    </row>
    <row r="602" spans="1:6" x14ac:dyDescent="0.25">
      <c r="A602">
        <v>445</v>
      </c>
      <c r="B602" t="s">
        <v>605</v>
      </c>
      <c r="C602" t="s">
        <v>1622</v>
      </c>
      <c r="D602" t="s">
        <v>2384</v>
      </c>
      <c r="E602" s="3" t="s">
        <v>2921</v>
      </c>
      <c r="F602" t="s">
        <v>3134</v>
      </c>
    </row>
    <row r="603" spans="1:6" x14ac:dyDescent="0.25">
      <c r="A603">
        <v>440</v>
      </c>
      <c r="B603" t="s">
        <v>606</v>
      </c>
      <c r="C603" t="s">
        <v>1623</v>
      </c>
      <c r="D603" t="s">
        <v>2385</v>
      </c>
      <c r="E603" s="3" t="s">
        <v>2922</v>
      </c>
      <c r="F603" t="s">
        <v>3134</v>
      </c>
    </row>
    <row r="604" spans="1:6" x14ac:dyDescent="0.25">
      <c r="A604">
        <v>444</v>
      </c>
      <c r="B604" t="s">
        <v>607</v>
      </c>
      <c r="C604" t="s">
        <v>1624</v>
      </c>
      <c r="D604" t="s">
        <v>2386</v>
      </c>
      <c r="E604" s="3" t="s">
        <v>2923</v>
      </c>
      <c r="F604" t="s">
        <v>3134</v>
      </c>
    </row>
    <row r="605" spans="1:6" x14ac:dyDescent="0.25">
      <c r="A605">
        <v>443</v>
      </c>
      <c r="B605" t="s">
        <v>608</v>
      </c>
      <c r="C605" t="s">
        <v>1625</v>
      </c>
      <c r="D605" t="s">
        <v>2384</v>
      </c>
      <c r="E605" s="3" t="s">
        <v>2921</v>
      </c>
      <c r="F605" t="s">
        <v>3134</v>
      </c>
    </row>
    <row r="606" spans="1:6" x14ac:dyDescent="0.25">
      <c r="A606">
        <v>442</v>
      </c>
      <c r="B606" t="s">
        <v>609</v>
      </c>
      <c r="C606" t="s">
        <v>1626</v>
      </c>
      <c r="D606" t="s">
        <v>2384</v>
      </c>
      <c r="E606" s="3" t="s">
        <v>2921</v>
      </c>
      <c r="F606" t="s">
        <v>3134</v>
      </c>
    </row>
    <row r="607" spans="1:6" x14ac:dyDescent="0.25">
      <c r="A607">
        <v>441</v>
      </c>
      <c r="B607" t="s">
        <v>610</v>
      </c>
      <c r="C607" t="s">
        <v>1627</v>
      </c>
      <c r="D607" t="s">
        <v>2384</v>
      </c>
      <c r="E607" s="3" t="s">
        <v>2921</v>
      </c>
      <c r="F607" t="s">
        <v>3134</v>
      </c>
    </row>
    <row r="608" spans="1:6" x14ac:dyDescent="0.25">
      <c r="A608">
        <v>439</v>
      </c>
      <c r="B608" t="s">
        <v>611</v>
      </c>
      <c r="C608" t="s">
        <v>1628</v>
      </c>
      <c r="D608" t="s">
        <v>2387</v>
      </c>
      <c r="E608" s="3" t="s">
        <v>2924</v>
      </c>
      <c r="F608" t="s">
        <v>3134</v>
      </c>
    </row>
    <row r="609" spans="1:6" x14ac:dyDescent="0.25">
      <c r="A609">
        <v>434</v>
      </c>
      <c r="B609" t="s">
        <v>612</v>
      </c>
      <c r="C609" t="s">
        <v>1629</v>
      </c>
      <c r="D609" t="s">
        <v>2388</v>
      </c>
      <c r="E609" s="3" t="s">
        <v>2924</v>
      </c>
      <c r="F609" t="s">
        <v>3134</v>
      </c>
    </row>
    <row r="610" spans="1:6" x14ac:dyDescent="0.25">
      <c r="A610">
        <v>437</v>
      </c>
      <c r="B610" t="s">
        <v>613</v>
      </c>
      <c r="C610" t="s">
        <v>1630</v>
      </c>
      <c r="D610" t="s">
        <v>2388</v>
      </c>
      <c r="E610" s="3" t="s">
        <v>2924</v>
      </c>
      <c r="F610" t="s">
        <v>3134</v>
      </c>
    </row>
    <row r="611" spans="1:6" x14ac:dyDescent="0.25">
      <c r="A611">
        <v>436</v>
      </c>
      <c r="B611" t="s">
        <v>614</v>
      </c>
      <c r="C611" t="s">
        <v>1631</v>
      </c>
      <c r="D611" t="s">
        <v>2387</v>
      </c>
      <c r="E611" s="3" t="s">
        <v>2924</v>
      </c>
      <c r="F611" t="s">
        <v>3134</v>
      </c>
    </row>
    <row r="612" spans="1:6" x14ac:dyDescent="0.25">
      <c r="A612">
        <v>435</v>
      </c>
      <c r="B612" t="s">
        <v>615</v>
      </c>
      <c r="C612" t="s">
        <v>1632</v>
      </c>
      <c r="D612" t="s">
        <v>2388</v>
      </c>
      <c r="E612" s="3" t="s">
        <v>2924</v>
      </c>
      <c r="F612" t="s">
        <v>3134</v>
      </c>
    </row>
    <row r="613" spans="1:6" x14ac:dyDescent="0.25">
      <c r="A613">
        <v>438</v>
      </c>
      <c r="B613" t="s">
        <v>616</v>
      </c>
      <c r="C613" t="s">
        <v>1633</v>
      </c>
      <c r="D613" t="s">
        <v>2388</v>
      </c>
      <c r="E613" s="3" t="s">
        <v>2924</v>
      </c>
      <c r="F613" t="s">
        <v>3134</v>
      </c>
    </row>
    <row r="614" spans="1:6" x14ac:dyDescent="0.25">
      <c r="A614">
        <v>454</v>
      </c>
      <c r="B614" t="s">
        <v>617</v>
      </c>
      <c r="C614" t="s">
        <v>1634</v>
      </c>
      <c r="D614" t="s">
        <v>2389</v>
      </c>
      <c r="E614" s="3" t="s">
        <v>2925</v>
      </c>
      <c r="F614" t="s">
        <v>3134</v>
      </c>
    </row>
    <row r="615" spans="1:6" x14ac:dyDescent="0.25">
      <c r="A615">
        <v>453</v>
      </c>
      <c r="B615" t="s">
        <v>618</v>
      </c>
      <c r="C615" t="s">
        <v>1635</v>
      </c>
      <c r="D615" t="s">
        <v>2390</v>
      </c>
      <c r="E615" s="3" t="s">
        <v>2926</v>
      </c>
      <c r="F615" t="s">
        <v>3134</v>
      </c>
    </row>
    <row r="616" spans="1:6" x14ac:dyDescent="0.25">
      <c r="A616">
        <v>431</v>
      </c>
      <c r="B616" t="s">
        <v>619</v>
      </c>
      <c r="C616" t="s">
        <v>1636</v>
      </c>
      <c r="D616" t="s">
        <v>2391</v>
      </c>
      <c r="E616" s="3" t="s">
        <v>2927</v>
      </c>
      <c r="F616" t="s">
        <v>3134</v>
      </c>
    </row>
    <row r="617" spans="1:6" x14ac:dyDescent="0.25">
      <c r="A617">
        <v>433</v>
      </c>
      <c r="B617" t="s">
        <v>620</v>
      </c>
      <c r="C617" t="s">
        <v>1637</v>
      </c>
      <c r="D617" t="s">
        <v>2392</v>
      </c>
      <c r="E617" s="3" t="s">
        <v>2927</v>
      </c>
      <c r="F617" t="s">
        <v>3134</v>
      </c>
    </row>
    <row r="618" spans="1:6" x14ac:dyDescent="0.25">
      <c r="A618">
        <v>452</v>
      </c>
      <c r="B618" t="s">
        <v>621</v>
      </c>
      <c r="C618" t="s">
        <v>1638</v>
      </c>
      <c r="D618" t="s">
        <v>2393</v>
      </c>
      <c r="E618" s="3" t="s">
        <v>2928</v>
      </c>
      <c r="F618" t="s">
        <v>3134</v>
      </c>
    </row>
    <row r="619" spans="1:6" x14ac:dyDescent="0.25">
      <c r="A619">
        <v>451</v>
      </c>
      <c r="B619" t="s">
        <v>622</v>
      </c>
      <c r="C619" t="s">
        <v>1639</v>
      </c>
      <c r="D619" t="s">
        <v>2381</v>
      </c>
      <c r="E619" s="3" t="s">
        <v>2918</v>
      </c>
      <c r="F619" t="s">
        <v>3134</v>
      </c>
    </row>
    <row r="620" spans="1:6" x14ac:dyDescent="0.25">
      <c r="A620">
        <v>450</v>
      </c>
      <c r="B620" t="s">
        <v>623</v>
      </c>
      <c r="C620" t="s">
        <v>1640</v>
      </c>
      <c r="D620" t="s">
        <v>2394</v>
      </c>
      <c r="E620" s="3" t="s">
        <v>2929</v>
      </c>
      <c r="F620" t="s">
        <v>3134</v>
      </c>
    </row>
    <row r="621" spans="1:6" x14ac:dyDescent="0.25">
      <c r="A621">
        <v>432</v>
      </c>
      <c r="B621" t="s">
        <v>624</v>
      </c>
      <c r="C621" t="s">
        <v>1641</v>
      </c>
      <c r="D621" t="s">
        <v>2395</v>
      </c>
      <c r="E621" s="3" t="s">
        <v>2930</v>
      </c>
      <c r="F621" t="s">
        <v>3134</v>
      </c>
    </row>
    <row r="622" spans="1:6" x14ac:dyDescent="0.25">
      <c r="A622">
        <v>430</v>
      </c>
      <c r="B622" t="s">
        <v>625</v>
      </c>
      <c r="C622" t="s">
        <v>1642</v>
      </c>
      <c r="D622" t="s">
        <v>2396</v>
      </c>
      <c r="E622" s="3" t="s">
        <v>2931</v>
      </c>
      <c r="F622" t="s">
        <v>3134</v>
      </c>
    </row>
    <row r="623" spans="1:6" x14ac:dyDescent="0.25">
      <c r="A623">
        <v>429</v>
      </c>
      <c r="B623" t="s">
        <v>626</v>
      </c>
      <c r="C623" t="s">
        <v>1643</v>
      </c>
      <c r="D623" t="s">
        <v>2397</v>
      </c>
      <c r="E623" s="3" t="s">
        <v>2932</v>
      </c>
      <c r="F623" t="s">
        <v>3134</v>
      </c>
    </row>
    <row r="624" spans="1:6" x14ac:dyDescent="0.25">
      <c r="A624">
        <v>428</v>
      </c>
      <c r="B624" t="s">
        <v>627</v>
      </c>
      <c r="C624" t="s">
        <v>1644</v>
      </c>
      <c r="D624" t="s">
        <v>2293</v>
      </c>
      <c r="E624" s="3" t="s">
        <v>2805</v>
      </c>
      <c r="F624" t="s">
        <v>3134</v>
      </c>
    </row>
    <row r="625" spans="1:6" x14ac:dyDescent="0.25">
      <c r="A625">
        <v>426</v>
      </c>
      <c r="B625" t="s">
        <v>628</v>
      </c>
      <c r="C625" t="s">
        <v>1645</v>
      </c>
      <c r="D625" t="s">
        <v>2293</v>
      </c>
      <c r="E625" s="3" t="s">
        <v>2805</v>
      </c>
      <c r="F625" t="s">
        <v>3134</v>
      </c>
    </row>
    <row r="626" spans="1:6" x14ac:dyDescent="0.25">
      <c r="A626">
        <v>424</v>
      </c>
      <c r="B626" t="s">
        <v>629</v>
      </c>
      <c r="C626" t="s">
        <v>1646</v>
      </c>
      <c r="D626" t="s">
        <v>2398</v>
      </c>
      <c r="E626" s="3" t="s">
        <v>2933</v>
      </c>
      <c r="F626" t="s">
        <v>3134</v>
      </c>
    </row>
    <row r="627" spans="1:6" x14ac:dyDescent="0.25">
      <c r="A627">
        <v>422</v>
      </c>
      <c r="B627" t="s">
        <v>630</v>
      </c>
      <c r="C627" t="s">
        <v>1647</v>
      </c>
      <c r="D627" t="s">
        <v>2399</v>
      </c>
      <c r="E627" s="3" t="s">
        <v>2934</v>
      </c>
      <c r="F627" t="s">
        <v>3134</v>
      </c>
    </row>
    <row r="628" spans="1:6" x14ac:dyDescent="0.25">
      <c r="A628">
        <v>419</v>
      </c>
      <c r="B628" t="s">
        <v>631</v>
      </c>
      <c r="C628" t="s">
        <v>1648</v>
      </c>
      <c r="D628" t="s">
        <v>2400</v>
      </c>
      <c r="E628" s="3" t="s">
        <v>2935</v>
      </c>
      <c r="F628" t="s">
        <v>3134</v>
      </c>
    </row>
    <row r="629" spans="1:6" x14ac:dyDescent="0.25">
      <c r="A629">
        <v>420</v>
      </c>
      <c r="B629" t="s">
        <v>632</v>
      </c>
      <c r="C629" t="s">
        <v>1649</v>
      </c>
      <c r="D629" t="s">
        <v>2401</v>
      </c>
      <c r="E629" s="3" t="s">
        <v>2936</v>
      </c>
      <c r="F629" t="s">
        <v>3134</v>
      </c>
    </row>
    <row r="630" spans="1:6" x14ac:dyDescent="0.25">
      <c r="A630">
        <v>421</v>
      </c>
      <c r="B630" t="s">
        <v>633</v>
      </c>
      <c r="C630" t="s">
        <v>1650</v>
      </c>
      <c r="D630" t="s">
        <v>2402</v>
      </c>
      <c r="E630" s="3" t="s">
        <v>2935</v>
      </c>
      <c r="F630" t="s">
        <v>3134</v>
      </c>
    </row>
    <row r="631" spans="1:6" x14ac:dyDescent="0.25">
      <c r="A631">
        <v>418</v>
      </c>
      <c r="B631" t="s">
        <v>634</v>
      </c>
      <c r="C631" t="s">
        <v>1651</v>
      </c>
      <c r="D631" t="s">
        <v>2403</v>
      </c>
      <c r="E631" s="3" t="s">
        <v>2937</v>
      </c>
      <c r="F631" t="s">
        <v>3134</v>
      </c>
    </row>
    <row r="632" spans="1:6" x14ac:dyDescent="0.25">
      <c r="A632">
        <v>417</v>
      </c>
      <c r="B632" t="s">
        <v>635</v>
      </c>
      <c r="C632" t="s">
        <v>1652</v>
      </c>
      <c r="D632" t="s">
        <v>2404</v>
      </c>
      <c r="E632" s="3" t="s">
        <v>2938</v>
      </c>
      <c r="F632" t="s">
        <v>3134</v>
      </c>
    </row>
    <row r="633" spans="1:6" x14ac:dyDescent="0.25">
      <c r="A633">
        <v>416</v>
      </c>
      <c r="B633" t="s">
        <v>636</v>
      </c>
      <c r="C633" t="s">
        <v>1653</v>
      </c>
      <c r="D633" t="s">
        <v>2405</v>
      </c>
      <c r="E633" s="3" t="s">
        <v>2939</v>
      </c>
      <c r="F633" t="s">
        <v>3134</v>
      </c>
    </row>
    <row r="634" spans="1:6" x14ac:dyDescent="0.25">
      <c r="A634">
        <v>414</v>
      </c>
      <c r="B634" t="s">
        <v>637</v>
      </c>
      <c r="C634" t="s">
        <v>1654</v>
      </c>
      <c r="D634" t="s">
        <v>2406</v>
      </c>
      <c r="E634" s="3" t="s">
        <v>2940</v>
      </c>
      <c r="F634" t="s">
        <v>3134</v>
      </c>
    </row>
    <row r="635" spans="1:6" x14ac:dyDescent="0.25">
      <c r="A635">
        <v>415</v>
      </c>
      <c r="B635" t="s">
        <v>638</v>
      </c>
      <c r="C635" t="s">
        <v>1655</v>
      </c>
      <c r="D635" t="s">
        <v>2407</v>
      </c>
      <c r="E635" s="3" t="s">
        <v>2941</v>
      </c>
      <c r="F635" t="s">
        <v>3134</v>
      </c>
    </row>
    <row r="636" spans="1:6" x14ac:dyDescent="0.25">
      <c r="A636">
        <v>413</v>
      </c>
      <c r="B636" t="s">
        <v>639</v>
      </c>
      <c r="C636" t="s">
        <v>1656</v>
      </c>
      <c r="D636" t="s">
        <v>2408</v>
      </c>
      <c r="E636" s="3" t="s">
        <v>2942</v>
      </c>
      <c r="F636" t="s">
        <v>3134</v>
      </c>
    </row>
    <row r="637" spans="1:6" x14ac:dyDescent="0.25">
      <c r="A637">
        <v>412</v>
      </c>
      <c r="B637" t="s">
        <v>640</v>
      </c>
      <c r="C637" t="s">
        <v>1657</v>
      </c>
      <c r="D637" t="s">
        <v>2409</v>
      </c>
      <c r="E637" s="3" t="s">
        <v>2943</v>
      </c>
      <c r="F637" t="s">
        <v>3134</v>
      </c>
    </row>
    <row r="638" spans="1:6" x14ac:dyDescent="0.25">
      <c r="A638">
        <v>411</v>
      </c>
      <c r="B638" t="s">
        <v>641</v>
      </c>
      <c r="C638" t="s">
        <v>1658</v>
      </c>
      <c r="D638" t="s">
        <v>2410</v>
      </c>
      <c r="E638" s="3" t="s">
        <v>2944</v>
      </c>
      <c r="F638" t="s">
        <v>3134</v>
      </c>
    </row>
    <row r="639" spans="1:6" x14ac:dyDescent="0.25">
      <c r="A639">
        <v>409</v>
      </c>
      <c r="B639" t="s">
        <v>642</v>
      </c>
      <c r="C639" t="s">
        <v>1659</v>
      </c>
      <c r="D639" t="s">
        <v>2411</v>
      </c>
      <c r="E639" s="3" t="s">
        <v>2945</v>
      </c>
      <c r="F639" t="s">
        <v>3134</v>
      </c>
    </row>
    <row r="640" spans="1:6" x14ac:dyDescent="0.25">
      <c r="A640">
        <v>410</v>
      </c>
      <c r="B640" t="s">
        <v>643</v>
      </c>
      <c r="C640" t="s">
        <v>1660</v>
      </c>
      <c r="D640" t="s">
        <v>2412</v>
      </c>
      <c r="E640" s="3" t="s">
        <v>2946</v>
      </c>
      <c r="F640" t="s">
        <v>3134</v>
      </c>
    </row>
    <row r="641" spans="1:6" x14ac:dyDescent="0.25">
      <c r="A641">
        <v>408</v>
      </c>
      <c r="B641" t="s">
        <v>644</v>
      </c>
      <c r="C641" t="s">
        <v>1661</v>
      </c>
      <c r="D641" t="s">
        <v>2413</v>
      </c>
      <c r="E641" s="3" t="s">
        <v>2947</v>
      </c>
      <c r="F641" t="s">
        <v>3134</v>
      </c>
    </row>
    <row r="642" spans="1:6" x14ac:dyDescent="0.25">
      <c r="A642">
        <v>407</v>
      </c>
      <c r="B642" t="s">
        <v>645</v>
      </c>
      <c r="C642" t="s">
        <v>1662</v>
      </c>
      <c r="D642" t="s">
        <v>2414</v>
      </c>
      <c r="E642" s="3" t="s">
        <v>2948</v>
      </c>
      <c r="F642" t="s">
        <v>3134</v>
      </c>
    </row>
    <row r="643" spans="1:6" x14ac:dyDescent="0.25">
      <c r="A643">
        <v>406</v>
      </c>
      <c r="B643" t="s">
        <v>646</v>
      </c>
      <c r="C643" t="s">
        <v>1663</v>
      </c>
      <c r="D643" t="s">
        <v>2415</v>
      </c>
      <c r="E643" s="3" t="s">
        <v>2949</v>
      </c>
      <c r="F643" t="s">
        <v>3134</v>
      </c>
    </row>
    <row r="644" spans="1:6" x14ac:dyDescent="0.25">
      <c r="A644">
        <v>405</v>
      </c>
      <c r="B644" t="s">
        <v>647</v>
      </c>
      <c r="C644" t="s">
        <v>1664</v>
      </c>
      <c r="D644" t="s">
        <v>2416</v>
      </c>
      <c r="E644" s="3" t="s">
        <v>2950</v>
      </c>
      <c r="F644" t="s">
        <v>3134</v>
      </c>
    </row>
    <row r="645" spans="1:6" x14ac:dyDescent="0.25">
      <c r="A645">
        <v>404</v>
      </c>
      <c r="B645" t="s">
        <v>648</v>
      </c>
      <c r="C645" t="s">
        <v>1665</v>
      </c>
      <c r="D645" t="s">
        <v>2417</v>
      </c>
      <c r="E645" s="3" t="s">
        <v>2951</v>
      </c>
      <c r="F645" t="s">
        <v>3134</v>
      </c>
    </row>
    <row r="646" spans="1:6" x14ac:dyDescent="0.25">
      <c r="A646">
        <v>403</v>
      </c>
      <c r="B646" t="s">
        <v>649</v>
      </c>
      <c r="C646" t="s">
        <v>1666</v>
      </c>
      <c r="D646" t="s">
        <v>2418</v>
      </c>
      <c r="E646" s="3" t="s">
        <v>2952</v>
      </c>
      <c r="F646" t="s">
        <v>3134</v>
      </c>
    </row>
    <row r="647" spans="1:6" x14ac:dyDescent="0.25">
      <c r="A647">
        <v>401</v>
      </c>
      <c r="B647" t="s">
        <v>650</v>
      </c>
      <c r="C647" t="s">
        <v>1667</v>
      </c>
      <c r="D647" t="s">
        <v>2419</v>
      </c>
      <c r="E647" s="3" t="s">
        <v>2953</v>
      </c>
      <c r="F647" t="s">
        <v>3134</v>
      </c>
    </row>
    <row r="648" spans="1:6" x14ac:dyDescent="0.25">
      <c r="A648">
        <v>397</v>
      </c>
      <c r="B648" t="s">
        <v>651</v>
      </c>
      <c r="C648" t="s">
        <v>1668</v>
      </c>
      <c r="D648" t="s">
        <v>2420</v>
      </c>
      <c r="E648" s="3" t="s">
        <v>2953</v>
      </c>
      <c r="F648" t="s">
        <v>3134</v>
      </c>
    </row>
    <row r="649" spans="1:6" x14ac:dyDescent="0.25">
      <c r="A649">
        <v>400</v>
      </c>
      <c r="B649" t="s">
        <v>652</v>
      </c>
      <c r="C649" t="s">
        <v>1669</v>
      </c>
      <c r="D649" t="s">
        <v>2419</v>
      </c>
      <c r="E649" s="3" t="s">
        <v>2953</v>
      </c>
      <c r="F649" t="s">
        <v>3134</v>
      </c>
    </row>
    <row r="650" spans="1:6" x14ac:dyDescent="0.25">
      <c r="A650">
        <v>399</v>
      </c>
      <c r="B650" t="s">
        <v>653</v>
      </c>
      <c r="C650" t="s">
        <v>1670</v>
      </c>
      <c r="D650" t="s">
        <v>2421</v>
      </c>
      <c r="E650" s="3" t="s">
        <v>2953</v>
      </c>
      <c r="F650" t="s">
        <v>3134</v>
      </c>
    </row>
    <row r="651" spans="1:6" x14ac:dyDescent="0.25">
      <c r="A651">
        <v>398</v>
      </c>
      <c r="B651" t="s">
        <v>654</v>
      </c>
      <c r="C651" t="s">
        <v>1671</v>
      </c>
      <c r="D651" t="s">
        <v>2419</v>
      </c>
      <c r="E651" s="3" t="s">
        <v>2953</v>
      </c>
      <c r="F651" t="s">
        <v>3134</v>
      </c>
    </row>
    <row r="652" spans="1:6" x14ac:dyDescent="0.25">
      <c r="A652">
        <v>396</v>
      </c>
      <c r="B652" t="s">
        <v>655</v>
      </c>
      <c r="C652" t="s">
        <v>1672</v>
      </c>
      <c r="D652" t="s">
        <v>2422</v>
      </c>
      <c r="E652" s="3" t="s">
        <v>2954</v>
      </c>
      <c r="F652" t="s">
        <v>3134</v>
      </c>
    </row>
    <row r="653" spans="1:6" x14ac:dyDescent="0.25">
      <c r="A653">
        <v>395</v>
      </c>
      <c r="B653" t="s">
        <v>656</v>
      </c>
      <c r="C653" t="s">
        <v>1673</v>
      </c>
      <c r="D653" t="s">
        <v>2423</v>
      </c>
      <c r="E653" s="3" t="s">
        <v>2955</v>
      </c>
      <c r="F653" t="s">
        <v>3134</v>
      </c>
    </row>
    <row r="654" spans="1:6" x14ac:dyDescent="0.25">
      <c r="A654">
        <v>394</v>
      </c>
      <c r="B654" t="s">
        <v>657</v>
      </c>
      <c r="C654" t="s">
        <v>1674</v>
      </c>
      <c r="D654" t="s">
        <v>2423</v>
      </c>
      <c r="E654" s="3" t="s">
        <v>2955</v>
      </c>
      <c r="F654" t="s">
        <v>3134</v>
      </c>
    </row>
    <row r="655" spans="1:6" x14ac:dyDescent="0.25">
      <c r="A655">
        <v>393</v>
      </c>
      <c r="B655" t="s">
        <v>658</v>
      </c>
      <c r="C655" t="s">
        <v>1675</v>
      </c>
      <c r="D655" t="s">
        <v>2423</v>
      </c>
      <c r="E655" s="3" t="s">
        <v>2955</v>
      </c>
      <c r="F655" t="s">
        <v>3134</v>
      </c>
    </row>
    <row r="656" spans="1:6" x14ac:dyDescent="0.25">
      <c r="A656">
        <v>391</v>
      </c>
      <c r="B656" t="s">
        <v>659</v>
      </c>
      <c r="C656" t="s">
        <v>1676</v>
      </c>
      <c r="D656" t="s">
        <v>2424</v>
      </c>
      <c r="E656" s="3" t="s">
        <v>2956</v>
      </c>
      <c r="F656" t="s">
        <v>3134</v>
      </c>
    </row>
    <row r="657" spans="1:6" x14ac:dyDescent="0.25">
      <c r="A657">
        <v>390</v>
      </c>
      <c r="B657" t="s">
        <v>660</v>
      </c>
      <c r="C657" t="s">
        <v>1677</v>
      </c>
      <c r="D657" t="s">
        <v>2424</v>
      </c>
      <c r="E657" s="3" t="s">
        <v>2956</v>
      </c>
      <c r="F657" t="s">
        <v>3134</v>
      </c>
    </row>
    <row r="658" spans="1:6" x14ac:dyDescent="0.25">
      <c r="A658">
        <v>388</v>
      </c>
      <c r="B658" t="s">
        <v>661</v>
      </c>
      <c r="C658" t="s">
        <v>1678</v>
      </c>
      <c r="D658" t="s">
        <v>2425</v>
      </c>
      <c r="E658" s="3" t="s">
        <v>2957</v>
      </c>
      <c r="F658" t="s">
        <v>3134</v>
      </c>
    </row>
    <row r="659" spans="1:6" x14ac:dyDescent="0.25">
      <c r="A659">
        <v>387</v>
      </c>
      <c r="B659" t="s">
        <v>662</v>
      </c>
      <c r="C659" t="s">
        <v>1679</v>
      </c>
      <c r="D659" t="s">
        <v>2426</v>
      </c>
      <c r="E659" s="3" t="s">
        <v>2958</v>
      </c>
      <c r="F659" t="s">
        <v>3134</v>
      </c>
    </row>
    <row r="660" spans="1:6" x14ac:dyDescent="0.25">
      <c r="A660">
        <v>386</v>
      </c>
      <c r="B660" t="s">
        <v>663</v>
      </c>
      <c r="C660" t="s">
        <v>1680</v>
      </c>
      <c r="D660" t="s">
        <v>2426</v>
      </c>
      <c r="E660" s="3" t="s">
        <v>2958</v>
      </c>
      <c r="F660" t="s">
        <v>3134</v>
      </c>
    </row>
    <row r="661" spans="1:6" x14ac:dyDescent="0.25">
      <c r="A661">
        <v>385</v>
      </c>
      <c r="B661" t="s">
        <v>664</v>
      </c>
      <c r="C661" t="s">
        <v>1681</v>
      </c>
      <c r="D661" t="s">
        <v>2426</v>
      </c>
      <c r="E661" s="3" t="s">
        <v>2958</v>
      </c>
      <c r="F661" t="s">
        <v>3134</v>
      </c>
    </row>
    <row r="662" spans="1:6" x14ac:dyDescent="0.25">
      <c r="A662">
        <v>383</v>
      </c>
      <c r="B662" t="s">
        <v>665</v>
      </c>
      <c r="C662" t="s">
        <v>1682</v>
      </c>
      <c r="D662" t="s">
        <v>2427</v>
      </c>
      <c r="E662" s="3" t="s">
        <v>2959</v>
      </c>
      <c r="F662" t="s">
        <v>3134</v>
      </c>
    </row>
    <row r="663" spans="1:6" x14ac:dyDescent="0.25">
      <c r="A663">
        <v>381</v>
      </c>
      <c r="B663" t="s">
        <v>666</v>
      </c>
      <c r="C663" t="s">
        <v>1683</v>
      </c>
      <c r="D663" t="s">
        <v>2428</v>
      </c>
      <c r="E663" s="3" t="s">
        <v>2959</v>
      </c>
      <c r="F663" t="s">
        <v>3134</v>
      </c>
    </row>
    <row r="664" spans="1:6" x14ac:dyDescent="0.25">
      <c r="A664">
        <v>382</v>
      </c>
      <c r="B664" t="s">
        <v>667</v>
      </c>
      <c r="C664" t="s">
        <v>1684</v>
      </c>
      <c r="D664" t="s">
        <v>2427</v>
      </c>
      <c r="E664" s="3" t="s">
        <v>2959</v>
      </c>
      <c r="F664" t="s">
        <v>3134</v>
      </c>
    </row>
    <row r="665" spans="1:6" x14ac:dyDescent="0.25">
      <c r="A665">
        <v>380</v>
      </c>
      <c r="B665" t="s">
        <v>668</v>
      </c>
      <c r="C665" t="s">
        <v>1685</v>
      </c>
      <c r="D665" t="s">
        <v>2429</v>
      </c>
      <c r="E665" s="3" t="s">
        <v>2960</v>
      </c>
      <c r="F665" t="s">
        <v>3134</v>
      </c>
    </row>
    <row r="666" spans="1:6" x14ac:dyDescent="0.25">
      <c r="A666">
        <v>379</v>
      </c>
      <c r="B666" t="s">
        <v>669</v>
      </c>
      <c r="C666" t="s">
        <v>1686</v>
      </c>
      <c r="D666" t="s">
        <v>2430</v>
      </c>
      <c r="E666" s="3" t="s">
        <v>2961</v>
      </c>
      <c r="F666" t="s">
        <v>3134</v>
      </c>
    </row>
    <row r="667" spans="1:6" x14ac:dyDescent="0.25">
      <c r="A667">
        <v>378</v>
      </c>
      <c r="B667" t="s">
        <v>670</v>
      </c>
      <c r="C667" t="s">
        <v>1687</v>
      </c>
      <c r="D667" t="s">
        <v>2431</v>
      </c>
      <c r="E667" s="3" t="s">
        <v>2962</v>
      </c>
      <c r="F667" t="s">
        <v>3134</v>
      </c>
    </row>
    <row r="668" spans="1:6" x14ac:dyDescent="0.25">
      <c r="A668">
        <v>377</v>
      </c>
      <c r="B668" t="s">
        <v>671</v>
      </c>
      <c r="C668" t="s">
        <v>1688</v>
      </c>
      <c r="D668" t="s">
        <v>2432</v>
      </c>
      <c r="E668" s="3" t="s">
        <v>2963</v>
      </c>
      <c r="F668" t="s">
        <v>3134</v>
      </c>
    </row>
    <row r="669" spans="1:6" x14ac:dyDescent="0.25">
      <c r="A669">
        <v>375</v>
      </c>
      <c r="B669" t="s">
        <v>672</v>
      </c>
      <c r="C669" t="s">
        <v>1689</v>
      </c>
      <c r="D669" t="s">
        <v>2433</v>
      </c>
      <c r="E669" s="3" t="s">
        <v>2963</v>
      </c>
      <c r="F669" t="s">
        <v>3134</v>
      </c>
    </row>
    <row r="670" spans="1:6" x14ac:dyDescent="0.25">
      <c r="A670">
        <v>376</v>
      </c>
      <c r="B670" t="s">
        <v>673</v>
      </c>
      <c r="C670" t="s">
        <v>1690</v>
      </c>
      <c r="D670" t="s">
        <v>2434</v>
      </c>
      <c r="E670" s="3" t="s">
        <v>2964</v>
      </c>
      <c r="F670" t="s">
        <v>3134</v>
      </c>
    </row>
    <row r="671" spans="1:6" x14ac:dyDescent="0.25">
      <c r="A671">
        <v>372</v>
      </c>
      <c r="B671" t="s">
        <v>674</v>
      </c>
      <c r="C671" t="s">
        <v>1691</v>
      </c>
      <c r="D671" t="s">
        <v>2435</v>
      </c>
      <c r="E671" s="3" t="s">
        <v>2965</v>
      </c>
      <c r="F671" t="s">
        <v>3134</v>
      </c>
    </row>
    <row r="672" spans="1:6" x14ac:dyDescent="0.25">
      <c r="A672">
        <v>371</v>
      </c>
      <c r="B672" t="s">
        <v>675</v>
      </c>
      <c r="C672" t="s">
        <v>1692</v>
      </c>
      <c r="D672" t="s">
        <v>2436</v>
      </c>
      <c r="E672" s="3" t="s">
        <v>2966</v>
      </c>
      <c r="F672" t="s">
        <v>3134</v>
      </c>
    </row>
    <row r="673" spans="1:6" x14ac:dyDescent="0.25">
      <c r="A673">
        <v>369</v>
      </c>
      <c r="B673" t="s">
        <v>676</v>
      </c>
      <c r="C673" t="s">
        <v>1693</v>
      </c>
      <c r="D673" t="s">
        <v>2437</v>
      </c>
      <c r="E673" s="3" t="s">
        <v>2967</v>
      </c>
      <c r="F673" t="s">
        <v>3134</v>
      </c>
    </row>
    <row r="674" spans="1:6" x14ac:dyDescent="0.25">
      <c r="A674">
        <v>373</v>
      </c>
      <c r="B674" t="s">
        <v>677</v>
      </c>
      <c r="C674" t="s">
        <v>1694</v>
      </c>
      <c r="D674" t="s">
        <v>2438</v>
      </c>
      <c r="E674" s="3" t="s">
        <v>2968</v>
      </c>
      <c r="F674" t="s">
        <v>3134</v>
      </c>
    </row>
    <row r="675" spans="1:6" x14ac:dyDescent="0.25">
      <c r="A675">
        <v>370</v>
      </c>
      <c r="B675" t="s">
        <v>678</v>
      </c>
      <c r="C675" t="s">
        <v>1695</v>
      </c>
      <c r="D675" t="s">
        <v>2439</v>
      </c>
      <c r="E675" s="3" t="s">
        <v>2969</v>
      </c>
      <c r="F675" t="s">
        <v>3134</v>
      </c>
    </row>
    <row r="676" spans="1:6" x14ac:dyDescent="0.25">
      <c r="A676">
        <v>374</v>
      </c>
      <c r="B676" t="s">
        <v>679</v>
      </c>
      <c r="C676" t="s">
        <v>1696</v>
      </c>
      <c r="D676" t="s">
        <v>2440</v>
      </c>
      <c r="E676" s="3" t="s">
        <v>2970</v>
      </c>
      <c r="F676" t="s">
        <v>3134</v>
      </c>
    </row>
    <row r="677" spans="1:6" x14ac:dyDescent="0.25">
      <c r="A677">
        <v>368</v>
      </c>
      <c r="B677" t="s">
        <v>680</v>
      </c>
      <c r="C677" t="s">
        <v>1697</v>
      </c>
      <c r="D677" t="s">
        <v>2441</v>
      </c>
      <c r="E677" s="3" t="s">
        <v>2971</v>
      </c>
      <c r="F677" t="s">
        <v>3134</v>
      </c>
    </row>
    <row r="678" spans="1:6" x14ac:dyDescent="0.25">
      <c r="A678">
        <v>367</v>
      </c>
      <c r="B678" t="s">
        <v>681</v>
      </c>
      <c r="C678" t="s">
        <v>1698</v>
      </c>
      <c r="D678" t="s">
        <v>2442</v>
      </c>
      <c r="E678" s="3" t="s">
        <v>2972</v>
      </c>
      <c r="F678" t="s">
        <v>3134</v>
      </c>
    </row>
    <row r="679" spans="1:6" x14ac:dyDescent="0.25">
      <c r="A679">
        <v>363</v>
      </c>
      <c r="B679" t="s">
        <v>682</v>
      </c>
      <c r="C679" t="s">
        <v>1699</v>
      </c>
      <c r="D679" t="s">
        <v>2443</v>
      </c>
      <c r="E679" s="3" t="s">
        <v>2973</v>
      </c>
      <c r="F679" t="s">
        <v>3134</v>
      </c>
    </row>
    <row r="680" spans="1:6" x14ac:dyDescent="0.25">
      <c r="A680">
        <v>366</v>
      </c>
      <c r="B680" t="s">
        <v>683</v>
      </c>
      <c r="C680" t="s">
        <v>1700</v>
      </c>
      <c r="D680" t="s">
        <v>2444</v>
      </c>
      <c r="E680" s="3" t="s">
        <v>2973</v>
      </c>
      <c r="F680" t="s">
        <v>3134</v>
      </c>
    </row>
    <row r="681" spans="1:6" x14ac:dyDescent="0.25">
      <c r="A681">
        <v>365</v>
      </c>
      <c r="B681" t="s">
        <v>684</v>
      </c>
      <c r="C681" t="s">
        <v>1701</v>
      </c>
      <c r="D681" t="s">
        <v>2445</v>
      </c>
      <c r="E681" s="3" t="s">
        <v>2973</v>
      </c>
      <c r="F681" t="s">
        <v>3134</v>
      </c>
    </row>
    <row r="682" spans="1:6" x14ac:dyDescent="0.25">
      <c r="A682">
        <v>364</v>
      </c>
      <c r="B682" t="s">
        <v>685</v>
      </c>
      <c r="C682" t="s">
        <v>1702</v>
      </c>
      <c r="D682" t="s">
        <v>2444</v>
      </c>
      <c r="E682" s="3" t="s">
        <v>2973</v>
      </c>
      <c r="F682" t="s">
        <v>3134</v>
      </c>
    </row>
    <row r="683" spans="1:6" x14ac:dyDescent="0.25">
      <c r="A683">
        <v>362</v>
      </c>
      <c r="B683" t="s">
        <v>686</v>
      </c>
      <c r="C683" t="s">
        <v>1703</v>
      </c>
      <c r="D683" t="s">
        <v>2446</v>
      </c>
      <c r="E683" s="3" t="s">
        <v>2974</v>
      </c>
      <c r="F683" t="s">
        <v>3134</v>
      </c>
    </row>
    <row r="684" spans="1:6" x14ac:dyDescent="0.25">
      <c r="A684">
        <v>361</v>
      </c>
      <c r="B684" t="s">
        <v>687</v>
      </c>
      <c r="C684" t="s">
        <v>1704</v>
      </c>
      <c r="D684" t="s">
        <v>2447</v>
      </c>
      <c r="E684" s="3" t="s">
        <v>2975</v>
      </c>
      <c r="F684" t="s">
        <v>3134</v>
      </c>
    </row>
    <row r="685" spans="1:6" x14ac:dyDescent="0.25">
      <c r="A685">
        <v>358</v>
      </c>
      <c r="B685" t="s">
        <v>688</v>
      </c>
      <c r="C685" t="s">
        <v>1705</v>
      </c>
      <c r="D685" t="s">
        <v>2448</v>
      </c>
      <c r="E685" s="3" t="s">
        <v>2976</v>
      </c>
      <c r="F685" t="s">
        <v>3134</v>
      </c>
    </row>
    <row r="686" spans="1:6" x14ac:dyDescent="0.25">
      <c r="A686">
        <v>360</v>
      </c>
      <c r="B686" t="s">
        <v>689</v>
      </c>
      <c r="C686" t="s">
        <v>1706</v>
      </c>
      <c r="D686" t="s">
        <v>2449</v>
      </c>
      <c r="E686" s="3" t="s">
        <v>2977</v>
      </c>
      <c r="F686" t="s">
        <v>3134</v>
      </c>
    </row>
    <row r="687" spans="1:6" x14ac:dyDescent="0.25">
      <c r="A687">
        <v>359</v>
      </c>
      <c r="B687" t="s">
        <v>690</v>
      </c>
      <c r="C687" t="s">
        <v>1707</v>
      </c>
      <c r="D687" t="s">
        <v>2450</v>
      </c>
      <c r="E687" s="3" t="s">
        <v>2976</v>
      </c>
      <c r="F687" t="s">
        <v>3134</v>
      </c>
    </row>
    <row r="688" spans="1:6" x14ac:dyDescent="0.25">
      <c r="A688">
        <v>357</v>
      </c>
      <c r="B688" t="s">
        <v>691</v>
      </c>
      <c r="C688" t="s">
        <v>1708</v>
      </c>
      <c r="D688" t="s">
        <v>2451</v>
      </c>
      <c r="E688" s="3" t="s">
        <v>2978</v>
      </c>
      <c r="F688" t="s">
        <v>3134</v>
      </c>
    </row>
    <row r="689" spans="1:6" x14ac:dyDescent="0.25">
      <c r="A689">
        <v>354</v>
      </c>
      <c r="B689" t="s">
        <v>692</v>
      </c>
      <c r="C689" t="s">
        <v>1709</v>
      </c>
      <c r="D689" t="s">
        <v>2452</v>
      </c>
      <c r="E689" s="3" t="s">
        <v>2979</v>
      </c>
      <c r="F689" t="s">
        <v>3134</v>
      </c>
    </row>
    <row r="690" spans="1:6" x14ac:dyDescent="0.25">
      <c r="A690">
        <v>356</v>
      </c>
      <c r="B690" t="s">
        <v>693</v>
      </c>
      <c r="C690" t="s">
        <v>1710</v>
      </c>
      <c r="D690" t="s">
        <v>2453</v>
      </c>
      <c r="E690" s="3" t="s">
        <v>2980</v>
      </c>
      <c r="F690" t="s">
        <v>3134</v>
      </c>
    </row>
    <row r="691" spans="1:6" x14ac:dyDescent="0.25">
      <c r="A691">
        <v>355</v>
      </c>
      <c r="B691" t="s">
        <v>694</v>
      </c>
      <c r="C691" t="s">
        <v>1711</v>
      </c>
      <c r="D691" t="s">
        <v>2454</v>
      </c>
      <c r="E691" s="3" t="s">
        <v>2979</v>
      </c>
      <c r="F691" t="s">
        <v>3134</v>
      </c>
    </row>
    <row r="692" spans="1:6" x14ac:dyDescent="0.25">
      <c r="A692">
        <v>353</v>
      </c>
      <c r="B692" t="s">
        <v>695</v>
      </c>
      <c r="C692" t="s">
        <v>1712</v>
      </c>
      <c r="D692" t="s">
        <v>2455</v>
      </c>
      <c r="E692" s="3" t="s">
        <v>2981</v>
      </c>
      <c r="F692" t="s">
        <v>3134</v>
      </c>
    </row>
    <row r="693" spans="1:6" x14ac:dyDescent="0.25">
      <c r="A693">
        <v>352</v>
      </c>
      <c r="B693" t="s">
        <v>696</v>
      </c>
      <c r="C693" t="s">
        <v>1713</v>
      </c>
      <c r="D693" t="s">
        <v>2456</v>
      </c>
      <c r="E693" s="3" t="s">
        <v>2982</v>
      </c>
      <c r="F693" t="s">
        <v>3134</v>
      </c>
    </row>
    <row r="694" spans="1:6" x14ac:dyDescent="0.25">
      <c r="A694">
        <v>351</v>
      </c>
      <c r="B694" t="s">
        <v>697</v>
      </c>
      <c r="C694" t="s">
        <v>1714</v>
      </c>
      <c r="D694" t="s">
        <v>2457</v>
      </c>
      <c r="E694" s="3" t="s">
        <v>2983</v>
      </c>
      <c r="F694" t="s">
        <v>3134</v>
      </c>
    </row>
    <row r="695" spans="1:6" x14ac:dyDescent="0.25">
      <c r="A695">
        <v>350</v>
      </c>
      <c r="B695" t="s">
        <v>698</v>
      </c>
      <c r="C695" t="s">
        <v>1715</v>
      </c>
      <c r="D695" t="s">
        <v>2458</v>
      </c>
      <c r="E695" s="3" t="s">
        <v>2984</v>
      </c>
      <c r="F695" t="s">
        <v>3134</v>
      </c>
    </row>
    <row r="696" spans="1:6" x14ac:dyDescent="0.25">
      <c r="A696">
        <v>348</v>
      </c>
      <c r="B696" t="s">
        <v>699</v>
      </c>
      <c r="C696" t="s">
        <v>1716</v>
      </c>
      <c r="D696" t="s">
        <v>2459</v>
      </c>
      <c r="E696" s="3" t="s">
        <v>2985</v>
      </c>
      <c r="F696" t="s">
        <v>3134</v>
      </c>
    </row>
    <row r="697" spans="1:6" x14ac:dyDescent="0.25">
      <c r="A697">
        <v>349</v>
      </c>
      <c r="B697" t="s">
        <v>700</v>
      </c>
      <c r="C697" t="s">
        <v>1717</v>
      </c>
      <c r="D697" t="s">
        <v>2460</v>
      </c>
      <c r="E697" s="3" t="s">
        <v>2985</v>
      </c>
      <c r="F697" t="s">
        <v>3134</v>
      </c>
    </row>
    <row r="698" spans="1:6" x14ac:dyDescent="0.25">
      <c r="A698">
        <v>344</v>
      </c>
      <c r="B698" t="s">
        <v>701</v>
      </c>
      <c r="C698" t="s">
        <v>1718</v>
      </c>
      <c r="D698" t="s">
        <v>2461</v>
      </c>
      <c r="E698" s="3" t="s">
        <v>2986</v>
      </c>
      <c r="F698" t="s">
        <v>3134</v>
      </c>
    </row>
    <row r="699" spans="1:6" x14ac:dyDescent="0.25">
      <c r="A699">
        <v>342</v>
      </c>
      <c r="B699" t="s">
        <v>702</v>
      </c>
      <c r="C699" t="s">
        <v>1719</v>
      </c>
      <c r="D699" t="s">
        <v>2462</v>
      </c>
      <c r="E699" s="3" t="s">
        <v>2987</v>
      </c>
      <c r="F699" t="s">
        <v>3134</v>
      </c>
    </row>
    <row r="700" spans="1:6" x14ac:dyDescent="0.25">
      <c r="A700">
        <v>341</v>
      </c>
      <c r="B700" t="s">
        <v>703</v>
      </c>
      <c r="C700" t="s">
        <v>1720</v>
      </c>
      <c r="D700" t="s">
        <v>2463</v>
      </c>
      <c r="E700" s="3" t="s">
        <v>2988</v>
      </c>
      <c r="F700" t="s">
        <v>3134</v>
      </c>
    </row>
    <row r="701" spans="1:6" x14ac:dyDescent="0.25">
      <c r="A701">
        <v>338</v>
      </c>
      <c r="B701" t="s">
        <v>704</v>
      </c>
      <c r="C701" t="s">
        <v>1721</v>
      </c>
      <c r="D701" t="s">
        <v>2464</v>
      </c>
      <c r="E701" s="3" t="s">
        <v>2989</v>
      </c>
      <c r="F701" t="s">
        <v>3134</v>
      </c>
    </row>
    <row r="702" spans="1:6" x14ac:dyDescent="0.25">
      <c r="A702">
        <v>339</v>
      </c>
      <c r="B702" t="s">
        <v>705</v>
      </c>
      <c r="C702" t="s">
        <v>1722</v>
      </c>
      <c r="D702" t="s">
        <v>2465</v>
      </c>
      <c r="E702" s="3" t="s">
        <v>2990</v>
      </c>
      <c r="F702" t="s">
        <v>3134</v>
      </c>
    </row>
    <row r="703" spans="1:6" x14ac:dyDescent="0.25">
      <c r="A703">
        <v>340</v>
      </c>
      <c r="B703" t="s">
        <v>706</v>
      </c>
      <c r="C703" t="s">
        <v>1723</v>
      </c>
      <c r="D703" t="s">
        <v>2466</v>
      </c>
      <c r="E703" s="3" t="s">
        <v>2990</v>
      </c>
      <c r="F703" t="s">
        <v>3134</v>
      </c>
    </row>
    <row r="704" spans="1:6" x14ac:dyDescent="0.25">
      <c r="A704">
        <v>337</v>
      </c>
      <c r="B704" t="s">
        <v>707</v>
      </c>
      <c r="C704" t="s">
        <v>1724</v>
      </c>
      <c r="D704" t="s">
        <v>2467</v>
      </c>
      <c r="E704" s="3" t="s">
        <v>2991</v>
      </c>
      <c r="F704" t="s">
        <v>3134</v>
      </c>
    </row>
    <row r="705" spans="1:6" x14ac:dyDescent="0.25">
      <c r="A705">
        <v>334</v>
      </c>
      <c r="B705" t="s">
        <v>708</v>
      </c>
      <c r="C705" t="s">
        <v>1725</v>
      </c>
      <c r="D705" t="s">
        <v>2468</v>
      </c>
      <c r="E705" s="3" t="s">
        <v>2992</v>
      </c>
      <c r="F705" t="s">
        <v>3134</v>
      </c>
    </row>
    <row r="706" spans="1:6" x14ac:dyDescent="0.25">
      <c r="A706">
        <v>335</v>
      </c>
      <c r="B706" t="s">
        <v>709</v>
      </c>
      <c r="C706" t="s">
        <v>1726</v>
      </c>
      <c r="D706" t="s">
        <v>2469</v>
      </c>
      <c r="E706" s="3" t="s">
        <v>2993</v>
      </c>
      <c r="F706" t="s">
        <v>3134</v>
      </c>
    </row>
    <row r="707" spans="1:6" x14ac:dyDescent="0.25">
      <c r="A707">
        <v>333</v>
      </c>
      <c r="B707" t="s">
        <v>710</v>
      </c>
      <c r="C707" t="s">
        <v>1727</v>
      </c>
      <c r="D707" t="s">
        <v>2470</v>
      </c>
      <c r="E707" s="3" t="s">
        <v>2994</v>
      </c>
      <c r="F707" t="s">
        <v>3134</v>
      </c>
    </row>
    <row r="708" spans="1:6" x14ac:dyDescent="0.25">
      <c r="A708">
        <v>330</v>
      </c>
      <c r="B708" t="s">
        <v>711</v>
      </c>
      <c r="C708" t="s">
        <v>1728</v>
      </c>
      <c r="D708" t="s">
        <v>2471</v>
      </c>
      <c r="E708" s="3" t="s">
        <v>2994</v>
      </c>
      <c r="F708" t="s">
        <v>3134</v>
      </c>
    </row>
    <row r="709" spans="1:6" x14ac:dyDescent="0.25">
      <c r="A709">
        <v>332</v>
      </c>
      <c r="B709" t="s">
        <v>712</v>
      </c>
      <c r="C709" t="s">
        <v>1729</v>
      </c>
      <c r="D709" t="s">
        <v>2470</v>
      </c>
      <c r="E709" s="3" t="s">
        <v>2994</v>
      </c>
      <c r="F709" t="s">
        <v>3134</v>
      </c>
    </row>
    <row r="710" spans="1:6" x14ac:dyDescent="0.25">
      <c r="A710">
        <v>331</v>
      </c>
      <c r="B710" t="s">
        <v>713</v>
      </c>
      <c r="C710" t="s">
        <v>1730</v>
      </c>
      <c r="D710" t="s">
        <v>2470</v>
      </c>
      <c r="E710" s="3" t="s">
        <v>2994</v>
      </c>
      <c r="F710" t="s">
        <v>3134</v>
      </c>
    </row>
    <row r="711" spans="1:6" x14ac:dyDescent="0.25">
      <c r="A711">
        <v>329</v>
      </c>
      <c r="B711" t="s">
        <v>714</v>
      </c>
      <c r="C711" t="s">
        <v>1731</v>
      </c>
      <c r="D711" t="s">
        <v>2472</v>
      </c>
      <c r="E711" s="3" t="s">
        <v>2995</v>
      </c>
      <c r="F711" t="s">
        <v>3134</v>
      </c>
    </row>
    <row r="712" spans="1:6" x14ac:dyDescent="0.25">
      <c r="A712">
        <v>325</v>
      </c>
      <c r="B712" t="s">
        <v>715</v>
      </c>
      <c r="C712" t="s">
        <v>1732</v>
      </c>
      <c r="D712" t="s">
        <v>2473</v>
      </c>
      <c r="E712" s="3" t="s">
        <v>2996</v>
      </c>
      <c r="F712" t="s">
        <v>3134</v>
      </c>
    </row>
    <row r="713" spans="1:6" x14ac:dyDescent="0.25">
      <c r="A713">
        <v>328</v>
      </c>
      <c r="B713" t="s">
        <v>716</v>
      </c>
      <c r="C713" t="s">
        <v>1733</v>
      </c>
      <c r="D713" t="s">
        <v>2474</v>
      </c>
      <c r="E713" s="3" t="s">
        <v>2996</v>
      </c>
      <c r="F713" t="s">
        <v>3134</v>
      </c>
    </row>
    <row r="714" spans="1:6" x14ac:dyDescent="0.25">
      <c r="A714">
        <v>326</v>
      </c>
      <c r="B714" t="s">
        <v>717</v>
      </c>
      <c r="C714" t="s">
        <v>1734</v>
      </c>
      <c r="D714" t="s">
        <v>2474</v>
      </c>
      <c r="E714" s="3" t="s">
        <v>2996</v>
      </c>
      <c r="F714" t="s">
        <v>3134</v>
      </c>
    </row>
    <row r="715" spans="1:6" x14ac:dyDescent="0.25">
      <c r="A715">
        <v>327</v>
      </c>
      <c r="B715" t="s">
        <v>718</v>
      </c>
      <c r="C715" t="s">
        <v>1735</v>
      </c>
      <c r="D715" t="s">
        <v>2474</v>
      </c>
      <c r="E715" s="3" t="s">
        <v>2996</v>
      </c>
      <c r="F715" t="s">
        <v>3134</v>
      </c>
    </row>
    <row r="716" spans="1:6" x14ac:dyDescent="0.25">
      <c r="A716">
        <v>319</v>
      </c>
      <c r="B716" t="s">
        <v>719</v>
      </c>
      <c r="C716" t="s">
        <v>1736</v>
      </c>
      <c r="D716" t="s">
        <v>2475</v>
      </c>
      <c r="E716" s="3" t="s">
        <v>2997</v>
      </c>
      <c r="F716" t="s">
        <v>3134</v>
      </c>
    </row>
    <row r="717" spans="1:6" x14ac:dyDescent="0.25">
      <c r="A717">
        <v>324</v>
      </c>
      <c r="B717" t="s">
        <v>720</v>
      </c>
      <c r="C717" t="s">
        <v>1737</v>
      </c>
      <c r="D717" t="s">
        <v>2476</v>
      </c>
      <c r="E717" s="3" t="s">
        <v>2997</v>
      </c>
      <c r="F717" t="s">
        <v>3134</v>
      </c>
    </row>
    <row r="718" spans="1:6" x14ac:dyDescent="0.25">
      <c r="A718">
        <v>321</v>
      </c>
      <c r="B718" t="s">
        <v>721</v>
      </c>
      <c r="C718" t="s">
        <v>1738</v>
      </c>
      <c r="D718" t="s">
        <v>2476</v>
      </c>
      <c r="E718" s="3" t="s">
        <v>2997</v>
      </c>
      <c r="F718" t="s">
        <v>3134</v>
      </c>
    </row>
    <row r="719" spans="1:6" x14ac:dyDescent="0.25">
      <c r="A719">
        <v>320</v>
      </c>
      <c r="B719" t="s">
        <v>722</v>
      </c>
      <c r="C719" t="s">
        <v>1739</v>
      </c>
      <c r="D719" t="s">
        <v>2476</v>
      </c>
      <c r="E719" s="3" t="s">
        <v>2997</v>
      </c>
      <c r="F719" t="s">
        <v>3134</v>
      </c>
    </row>
    <row r="720" spans="1:6" x14ac:dyDescent="0.25">
      <c r="A720">
        <v>322</v>
      </c>
      <c r="B720" t="s">
        <v>723</v>
      </c>
      <c r="C720" t="s">
        <v>1740</v>
      </c>
      <c r="D720" t="s">
        <v>2476</v>
      </c>
      <c r="E720" s="3" t="s">
        <v>2997</v>
      </c>
      <c r="F720" t="s">
        <v>3134</v>
      </c>
    </row>
    <row r="721" spans="1:6" x14ac:dyDescent="0.25">
      <c r="A721">
        <v>323</v>
      </c>
      <c r="B721" t="s">
        <v>724</v>
      </c>
      <c r="C721" t="s">
        <v>1741</v>
      </c>
      <c r="D721" t="s">
        <v>2476</v>
      </c>
      <c r="E721" s="3" t="s">
        <v>2997</v>
      </c>
      <c r="F721" t="s">
        <v>3134</v>
      </c>
    </row>
    <row r="722" spans="1:6" x14ac:dyDescent="0.25">
      <c r="A722">
        <v>318</v>
      </c>
      <c r="B722" t="s">
        <v>725</v>
      </c>
      <c r="C722" t="s">
        <v>1742</v>
      </c>
      <c r="D722" t="s">
        <v>2477</v>
      </c>
      <c r="E722" s="3" t="s">
        <v>2998</v>
      </c>
      <c r="F722" t="s">
        <v>3134</v>
      </c>
    </row>
    <row r="723" spans="1:6" x14ac:dyDescent="0.25">
      <c r="A723">
        <v>317</v>
      </c>
      <c r="B723" t="s">
        <v>726</v>
      </c>
      <c r="C723" t="s">
        <v>1743</v>
      </c>
      <c r="D723" t="s">
        <v>2215</v>
      </c>
      <c r="E723" s="3" t="s">
        <v>2801</v>
      </c>
      <c r="F723" t="s">
        <v>3134</v>
      </c>
    </row>
    <row r="724" spans="1:6" x14ac:dyDescent="0.25">
      <c r="A724">
        <v>313</v>
      </c>
      <c r="B724" t="s">
        <v>727</v>
      </c>
      <c r="C724" t="s">
        <v>1744</v>
      </c>
      <c r="D724" t="s">
        <v>2478</v>
      </c>
      <c r="E724" s="3" t="s">
        <v>2801</v>
      </c>
      <c r="F724" t="s">
        <v>3134</v>
      </c>
    </row>
    <row r="725" spans="1:6" x14ac:dyDescent="0.25">
      <c r="A725">
        <v>316</v>
      </c>
      <c r="B725" t="s">
        <v>728</v>
      </c>
      <c r="C725" t="s">
        <v>1745</v>
      </c>
      <c r="D725" t="s">
        <v>2215</v>
      </c>
      <c r="E725" s="3" t="s">
        <v>2801</v>
      </c>
      <c r="F725" t="s">
        <v>3134</v>
      </c>
    </row>
    <row r="726" spans="1:6" x14ac:dyDescent="0.25">
      <c r="A726">
        <v>315</v>
      </c>
      <c r="B726" t="s">
        <v>729</v>
      </c>
      <c r="C726" t="s">
        <v>1746</v>
      </c>
      <c r="D726" t="s">
        <v>2215</v>
      </c>
      <c r="E726" s="3" t="s">
        <v>2801</v>
      </c>
      <c r="F726" t="s">
        <v>3134</v>
      </c>
    </row>
    <row r="727" spans="1:6" x14ac:dyDescent="0.25">
      <c r="A727">
        <v>314</v>
      </c>
      <c r="B727" t="s">
        <v>730</v>
      </c>
      <c r="C727" t="s">
        <v>1747</v>
      </c>
      <c r="D727" t="s">
        <v>2215</v>
      </c>
      <c r="E727" s="3" t="s">
        <v>2801</v>
      </c>
      <c r="F727" t="s">
        <v>3134</v>
      </c>
    </row>
    <row r="728" spans="1:6" x14ac:dyDescent="0.25">
      <c r="A728">
        <v>312</v>
      </c>
      <c r="B728" t="s">
        <v>731</v>
      </c>
      <c r="C728" t="s">
        <v>1748</v>
      </c>
      <c r="D728" t="s">
        <v>2479</v>
      </c>
      <c r="E728" s="3" t="s">
        <v>2999</v>
      </c>
      <c r="F728" t="s">
        <v>3134</v>
      </c>
    </row>
    <row r="729" spans="1:6" x14ac:dyDescent="0.25">
      <c r="A729">
        <v>308</v>
      </c>
      <c r="B729" t="s">
        <v>732</v>
      </c>
      <c r="C729" t="s">
        <v>1749</v>
      </c>
      <c r="D729" t="s">
        <v>2480</v>
      </c>
      <c r="E729" s="3" t="s">
        <v>2999</v>
      </c>
      <c r="F729" t="s">
        <v>3134</v>
      </c>
    </row>
    <row r="730" spans="1:6" x14ac:dyDescent="0.25">
      <c r="A730">
        <v>311</v>
      </c>
      <c r="B730" t="s">
        <v>733</v>
      </c>
      <c r="C730" t="s">
        <v>1750</v>
      </c>
      <c r="D730" t="s">
        <v>2479</v>
      </c>
      <c r="E730" s="3" t="s">
        <v>2999</v>
      </c>
      <c r="F730" t="s">
        <v>3134</v>
      </c>
    </row>
    <row r="731" spans="1:6" x14ac:dyDescent="0.25">
      <c r="A731">
        <v>310</v>
      </c>
      <c r="B731" t="s">
        <v>734</v>
      </c>
      <c r="C731" t="s">
        <v>1751</v>
      </c>
      <c r="D731" t="s">
        <v>2479</v>
      </c>
      <c r="E731" s="3" t="s">
        <v>2999</v>
      </c>
      <c r="F731" t="s">
        <v>3134</v>
      </c>
    </row>
    <row r="732" spans="1:6" x14ac:dyDescent="0.25">
      <c r="A732">
        <v>309</v>
      </c>
      <c r="B732" t="s">
        <v>735</v>
      </c>
      <c r="C732" t="s">
        <v>1752</v>
      </c>
      <c r="D732" t="s">
        <v>2479</v>
      </c>
      <c r="E732" s="3" t="s">
        <v>2999</v>
      </c>
      <c r="F732" t="s">
        <v>3134</v>
      </c>
    </row>
    <row r="733" spans="1:6" x14ac:dyDescent="0.25">
      <c r="A733">
        <v>307</v>
      </c>
      <c r="B733" t="s">
        <v>736</v>
      </c>
      <c r="C733" t="s">
        <v>1753</v>
      </c>
      <c r="D733" t="s">
        <v>2481</v>
      </c>
      <c r="E733" s="3" t="s">
        <v>3000</v>
      </c>
      <c r="F733" t="s">
        <v>3134</v>
      </c>
    </row>
    <row r="734" spans="1:6" x14ac:dyDescent="0.25">
      <c r="A734">
        <v>306</v>
      </c>
      <c r="B734" t="s">
        <v>737</v>
      </c>
      <c r="C734" t="s">
        <v>1754</v>
      </c>
      <c r="D734" t="s">
        <v>2481</v>
      </c>
      <c r="E734" s="3" t="s">
        <v>3000</v>
      </c>
      <c r="F734" t="s">
        <v>3134</v>
      </c>
    </row>
    <row r="735" spans="1:6" x14ac:dyDescent="0.25">
      <c r="A735">
        <v>303</v>
      </c>
      <c r="B735" t="s">
        <v>738</v>
      </c>
      <c r="C735" t="s">
        <v>1755</v>
      </c>
      <c r="D735" t="s">
        <v>2482</v>
      </c>
      <c r="E735" s="3" t="s">
        <v>3000</v>
      </c>
      <c r="F735" t="s">
        <v>3134</v>
      </c>
    </row>
    <row r="736" spans="1:6" x14ac:dyDescent="0.25">
      <c r="A736">
        <v>305</v>
      </c>
      <c r="B736" t="s">
        <v>739</v>
      </c>
      <c r="C736" t="s">
        <v>1756</v>
      </c>
      <c r="D736" t="s">
        <v>2481</v>
      </c>
      <c r="E736" s="3" t="s">
        <v>3000</v>
      </c>
      <c r="F736" t="s">
        <v>3134</v>
      </c>
    </row>
    <row r="737" spans="1:6" x14ac:dyDescent="0.25">
      <c r="A737">
        <v>304</v>
      </c>
      <c r="B737" t="s">
        <v>740</v>
      </c>
      <c r="C737" t="s">
        <v>1757</v>
      </c>
      <c r="D737" t="s">
        <v>2481</v>
      </c>
      <c r="E737" s="3" t="s">
        <v>3000</v>
      </c>
      <c r="F737" t="s">
        <v>3134</v>
      </c>
    </row>
    <row r="738" spans="1:6" x14ac:dyDescent="0.25">
      <c r="A738">
        <v>302</v>
      </c>
      <c r="B738" t="s">
        <v>741</v>
      </c>
      <c r="C738" t="s">
        <v>1758</v>
      </c>
      <c r="D738" t="s">
        <v>2483</v>
      </c>
      <c r="E738" s="3" t="s">
        <v>3000</v>
      </c>
      <c r="F738" t="s">
        <v>3134</v>
      </c>
    </row>
    <row r="739" spans="1:6" x14ac:dyDescent="0.25">
      <c r="A739">
        <v>301</v>
      </c>
      <c r="B739" t="s">
        <v>742</v>
      </c>
      <c r="C739" t="s">
        <v>1759</v>
      </c>
      <c r="D739" t="s">
        <v>2483</v>
      </c>
      <c r="E739" s="3" t="s">
        <v>3000</v>
      </c>
      <c r="F739" t="s">
        <v>3134</v>
      </c>
    </row>
    <row r="740" spans="1:6" x14ac:dyDescent="0.25">
      <c r="A740">
        <v>298</v>
      </c>
      <c r="B740" t="s">
        <v>743</v>
      </c>
      <c r="C740" t="s">
        <v>1760</v>
      </c>
      <c r="D740" t="s">
        <v>2484</v>
      </c>
      <c r="E740" s="3" t="s">
        <v>3000</v>
      </c>
      <c r="F740" t="s">
        <v>3134</v>
      </c>
    </row>
    <row r="741" spans="1:6" x14ac:dyDescent="0.25">
      <c r="A741">
        <v>300</v>
      </c>
      <c r="B741" t="s">
        <v>744</v>
      </c>
      <c r="C741" t="s">
        <v>1761</v>
      </c>
      <c r="D741" t="s">
        <v>2483</v>
      </c>
      <c r="E741" s="3" t="s">
        <v>3000</v>
      </c>
      <c r="F741" t="s">
        <v>3134</v>
      </c>
    </row>
    <row r="742" spans="1:6" x14ac:dyDescent="0.25">
      <c r="A742">
        <v>299</v>
      </c>
      <c r="B742" t="s">
        <v>745</v>
      </c>
      <c r="C742" t="s">
        <v>1762</v>
      </c>
      <c r="D742" t="s">
        <v>2483</v>
      </c>
      <c r="E742" s="3" t="s">
        <v>3000</v>
      </c>
      <c r="F742" t="s">
        <v>3134</v>
      </c>
    </row>
    <row r="743" spans="1:6" x14ac:dyDescent="0.25">
      <c r="A743">
        <v>297</v>
      </c>
      <c r="B743" t="s">
        <v>746</v>
      </c>
      <c r="C743" t="s">
        <v>1763</v>
      </c>
      <c r="D743" t="s">
        <v>2485</v>
      </c>
      <c r="E743" s="3" t="s">
        <v>3001</v>
      </c>
      <c r="F743" t="s">
        <v>3134</v>
      </c>
    </row>
    <row r="744" spans="1:6" x14ac:dyDescent="0.25">
      <c r="A744">
        <v>296</v>
      </c>
      <c r="B744" t="s">
        <v>747</v>
      </c>
      <c r="C744" t="s">
        <v>1764</v>
      </c>
      <c r="D744" t="s">
        <v>2485</v>
      </c>
      <c r="E744" s="3" t="s">
        <v>3001</v>
      </c>
      <c r="F744" t="s">
        <v>3134</v>
      </c>
    </row>
    <row r="745" spans="1:6" x14ac:dyDescent="0.25">
      <c r="A745">
        <v>295</v>
      </c>
      <c r="B745" t="s">
        <v>748</v>
      </c>
      <c r="C745" t="s">
        <v>1765</v>
      </c>
      <c r="D745" t="s">
        <v>2485</v>
      </c>
      <c r="E745" s="3" t="s">
        <v>3001</v>
      </c>
      <c r="F745" t="s">
        <v>3134</v>
      </c>
    </row>
    <row r="746" spans="1:6" x14ac:dyDescent="0.25">
      <c r="A746">
        <v>293</v>
      </c>
      <c r="B746" t="s">
        <v>749</v>
      </c>
      <c r="C746" t="s">
        <v>1766</v>
      </c>
      <c r="D746" t="s">
        <v>2486</v>
      </c>
      <c r="E746" s="3" t="s">
        <v>3001</v>
      </c>
      <c r="F746" t="s">
        <v>3134</v>
      </c>
    </row>
    <row r="747" spans="1:6" x14ac:dyDescent="0.25">
      <c r="A747">
        <v>294</v>
      </c>
      <c r="B747" t="s">
        <v>750</v>
      </c>
      <c r="C747" t="s">
        <v>1767</v>
      </c>
      <c r="D747" t="s">
        <v>2485</v>
      </c>
      <c r="E747" s="3" t="s">
        <v>3001</v>
      </c>
      <c r="F747" t="s">
        <v>3134</v>
      </c>
    </row>
    <row r="748" spans="1:6" x14ac:dyDescent="0.25">
      <c r="A748">
        <v>292</v>
      </c>
      <c r="B748" t="s">
        <v>751</v>
      </c>
      <c r="C748" t="s">
        <v>1768</v>
      </c>
      <c r="D748" t="s">
        <v>2487</v>
      </c>
      <c r="E748" s="3" t="s">
        <v>3002</v>
      </c>
      <c r="F748" t="s">
        <v>3134</v>
      </c>
    </row>
    <row r="749" spans="1:6" x14ac:dyDescent="0.25">
      <c r="A749">
        <v>290</v>
      </c>
      <c r="B749" t="s">
        <v>752</v>
      </c>
      <c r="C749" t="s">
        <v>1769</v>
      </c>
      <c r="D749" t="s">
        <v>2487</v>
      </c>
      <c r="E749" s="3" t="s">
        <v>3002</v>
      </c>
      <c r="F749" t="s">
        <v>3134</v>
      </c>
    </row>
    <row r="750" spans="1:6" x14ac:dyDescent="0.25">
      <c r="A750">
        <v>291</v>
      </c>
      <c r="B750" t="s">
        <v>753</v>
      </c>
      <c r="C750" t="s">
        <v>1770</v>
      </c>
      <c r="D750" t="s">
        <v>2487</v>
      </c>
      <c r="E750" s="3" t="s">
        <v>3002</v>
      </c>
      <c r="F750" t="s">
        <v>3134</v>
      </c>
    </row>
    <row r="751" spans="1:6" x14ac:dyDescent="0.25">
      <c r="A751">
        <v>289</v>
      </c>
      <c r="B751" t="s">
        <v>754</v>
      </c>
      <c r="C751" t="s">
        <v>1771</v>
      </c>
      <c r="D751" t="s">
        <v>2488</v>
      </c>
      <c r="E751" s="3" t="s">
        <v>3003</v>
      </c>
      <c r="F751" t="s">
        <v>3134</v>
      </c>
    </row>
    <row r="752" spans="1:6" x14ac:dyDescent="0.25">
      <c r="A752">
        <v>288</v>
      </c>
      <c r="B752" t="s">
        <v>755</v>
      </c>
      <c r="C752" t="s">
        <v>1772</v>
      </c>
      <c r="D752" t="s">
        <v>2488</v>
      </c>
      <c r="E752" s="3" t="s">
        <v>3003</v>
      </c>
      <c r="F752" t="s">
        <v>3134</v>
      </c>
    </row>
    <row r="753" spans="1:6" x14ac:dyDescent="0.25">
      <c r="A753">
        <v>287</v>
      </c>
      <c r="B753" t="s">
        <v>756</v>
      </c>
      <c r="C753" t="s">
        <v>1773</v>
      </c>
      <c r="D753" t="s">
        <v>2489</v>
      </c>
      <c r="E753" s="3" t="s">
        <v>3004</v>
      </c>
      <c r="F753" t="s">
        <v>3134</v>
      </c>
    </row>
    <row r="754" spans="1:6" x14ac:dyDescent="0.25">
      <c r="A754">
        <v>284</v>
      </c>
      <c r="B754" t="s">
        <v>757</v>
      </c>
      <c r="C754" t="s">
        <v>1774</v>
      </c>
      <c r="D754" t="s">
        <v>2490</v>
      </c>
      <c r="E754" s="3" t="s">
        <v>3003</v>
      </c>
      <c r="F754" t="s">
        <v>3134</v>
      </c>
    </row>
    <row r="755" spans="1:6" x14ac:dyDescent="0.25">
      <c r="A755">
        <v>286</v>
      </c>
      <c r="B755" t="s">
        <v>758</v>
      </c>
      <c r="C755" t="s">
        <v>1775</v>
      </c>
      <c r="D755" t="s">
        <v>2488</v>
      </c>
      <c r="E755" s="3" t="s">
        <v>3003</v>
      </c>
      <c r="F755" t="s">
        <v>3134</v>
      </c>
    </row>
    <row r="756" spans="1:6" x14ac:dyDescent="0.25">
      <c r="A756">
        <v>285</v>
      </c>
      <c r="B756" t="s">
        <v>759</v>
      </c>
      <c r="C756" t="s">
        <v>1776</v>
      </c>
      <c r="D756" t="s">
        <v>2491</v>
      </c>
      <c r="E756" s="3" t="s">
        <v>3005</v>
      </c>
      <c r="F756" t="s">
        <v>3134</v>
      </c>
    </row>
    <row r="757" spans="1:6" x14ac:dyDescent="0.25">
      <c r="A757">
        <v>283</v>
      </c>
      <c r="B757" t="s">
        <v>760</v>
      </c>
      <c r="C757" t="s">
        <v>1777</v>
      </c>
      <c r="D757" t="s">
        <v>2492</v>
      </c>
      <c r="E757" s="3" t="s">
        <v>3006</v>
      </c>
      <c r="F757" t="s">
        <v>3134</v>
      </c>
    </row>
    <row r="758" spans="1:6" x14ac:dyDescent="0.25">
      <c r="A758">
        <v>282</v>
      </c>
      <c r="B758" t="s">
        <v>761</v>
      </c>
      <c r="C758" t="s">
        <v>1778</v>
      </c>
      <c r="D758" t="s">
        <v>2493</v>
      </c>
      <c r="E758" s="3" t="s">
        <v>3007</v>
      </c>
      <c r="F758" t="s">
        <v>3134</v>
      </c>
    </row>
    <row r="759" spans="1:6" x14ac:dyDescent="0.25">
      <c r="A759">
        <v>281</v>
      </c>
      <c r="B759" t="s">
        <v>762</v>
      </c>
      <c r="C759" t="s">
        <v>1779</v>
      </c>
      <c r="D759" t="s">
        <v>2493</v>
      </c>
      <c r="E759" s="3" t="s">
        <v>3007</v>
      </c>
      <c r="F759" t="s">
        <v>3134</v>
      </c>
    </row>
    <row r="760" spans="1:6" x14ac:dyDescent="0.25">
      <c r="A760">
        <v>280</v>
      </c>
      <c r="B760" t="s">
        <v>763</v>
      </c>
      <c r="C760" t="s">
        <v>1780</v>
      </c>
      <c r="D760" t="s">
        <v>2493</v>
      </c>
      <c r="E760" s="3" t="s">
        <v>3007</v>
      </c>
      <c r="F760" t="s">
        <v>3134</v>
      </c>
    </row>
    <row r="761" spans="1:6" x14ac:dyDescent="0.25">
      <c r="A761">
        <v>277</v>
      </c>
      <c r="B761" t="s">
        <v>764</v>
      </c>
      <c r="C761" t="s">
        <v>1781</v>
      </c>
      <c r="D761" t="s">
        <v>2494</v>
      </c>
      <c r="E761" s="3" t="s">
        <v>3007</v>
      </c>
      <c r="F761" t="s">
        <v>3134</v>
      </c>
    </row>
    <row r="762" spans="1:6" x14ac:dyDescent="0.25">
      <c r="A762">
        <v>279</v>
      </c>
      <c r="B762" t="s">
        <v>765</v>
      </c>
      <c r="C762" t="s">
        <v>1782</v>
      </c>
      <c r="D762" t="s">
        <v>2493</v>
      </c>
      <c r="E762" s="3" t="s">
        <v>3007</v>
      </c>
      <c r="F762" t="s">
        <v>3134</v>
      </c>
    </row>
    <row r="763" spans="1:6" x14ac:dyDescent="0.25">
      <c r="A763">
        <v>278</v>
      </c>
      <c r="B763" t="s">
        <v>766</v>
      </c>
      <c r="C763" t="s">
        <v>1783</v>
      </c>
      <c r="D763" t="s">
        <v>2495</v>
      </c>
      <c r="E763" s="3" t="s">
        <v>3008</v>
      </c>
      <c r="F763" t="s">
        <v>3134</v>
      </c>
    </row>
    <row r="764" spans="1:6" x14ac:dyDescent="0.25">
      <c r="A764">
        <v>276</v>
      </c>
      <c r="B764" t="s">
        <v>767</v>
      </c>
      <c r="C764" t="s">
        <v>1784</v>
      </c>
      <c r="D764" t="s">
        <v>2496</v>
      </c>
      <c r="E764" s="3" t="s">
        <v>3009</v>
      </c>
      <c r="F764" t="s">
        <v>3134</v>
      </c>
    </row>
    <row r="765" spans="1:6" x14ac:dyDescent="0.25">
      <c r="A765">
        <v>275</v>
      </c>
      <c r="B765" t="s">
        <v>768</v>
      </c>
      <c r="C765" t="s">
        <v>1785</v>
      </c>
      <c r="D765" t="s">
        <v>2496</v>
      </c>
      <c r="E765" s="3" t="s">
        <v>3009</v>
      </c>
      <c r="F765" t="s">
        <v>3134</v>
      </c>
    </row>
    <row r="766" spans="1:6" x14ac:dyDescent="0.25">
      <c r="A766">
        <v>274</v>
      </c>
      <c r="B766" t="s">
        <v>769</v>
      </c>
      <c r="C766" t="s">
        <v>1786</v>
      </c>
      <c r="D766" t="s">
        <v>2496</v>
      </c>
      <c r="E766" s="3" t="s">
        <v>3009</v>
      </c>
      <c r="F766" t="s">
        <v>3134</v>
      </c>
    </row>
    <row r="767" spans="1:6" x14ac:dyDescent="0.25">
      <c r="A767">
        <v>270</v>
      </c>
      <c r="B767" t="s">
        <v>770</v>
      </c>
      <c r="C767" t="s">
        <v>1787</v>
      </c>
      <c r="D767" t="s">
        <v>2497</v>
      </c>
      <c r="E767" s="3" t="s">
        <v>3009</v>
      </c>
      <c r="F767" t="s">
        <v>3134</v>
      </c>
    </row>
    <row r="768" spans="1:6" x14ac:dyDescent="0.25">
      <c r="A768">
        <v>273</v>
      </c>
      <c r="B768" t="s">
        <v>771</v>
      </c>
      <c r="C768" t="s">
        <v>1788</v>
      </c>
      <c r="D768" t="s">
        <v>2496</v>
      </c>
      <c r="E768" s="3" t="s">
        <v>3009</v>
      </c>
      <c r="F768" t="s">
        <v>3134</v>
      </c>
    </row>
    <row r="769" spans="1:6" x14ac:dyDescent="0.25">
      <c r="A769">
        <v>272</v>
      </c>
      <c r="B769" t="s">
        <v>772</v>
      </c>
      <c r="C769" t="s">
        <v>1789</v>
      </c>
      <c r="D769" t="s">
        <v>2496</v>
      </c>
      <c r="E769" s="3" t="s">
        <v>3009</v>
      </c>
      <c r="F769" t="s">
        <v>3134</v>
      </c>
    </row>
    <row r="770" spans="1:6" x14ac:dyDescent="0.25">
      <c r="A770">
        <v>271</v>
      </c>
      <c r="B770" t="s">
        <v>773</v>
      </c>
      <c r="C770" t="s">
        <v>1790</v>
      </c>
      <c r="D770" t="s">
        <v>2496</v>
      </c>
      <c r="E770" s="3" t="s">
        <v>3009</v>
      </c>
      <c r="F770" t="s">
        <v>3134</v>
      </c>
    </row>
    <row r="771" spans="1:6" x14ac:dyDescent="0.25">
      <c r="A771">
        <v>269</v>
      </c>
      <c r="B771" t="s">
        <v>774</v>
      </c>
      <c r="C771" t="s">
        <v>1791</v>
      </c>
      <c r="D771" t="s">
        <v>2498</v>
      </c>
      <c r="E771" s="3" t="s">
        <v>3010</v>
      </c>
      <c r="F771" t="s">
        <v>3134</v>
      </c>
    </row>
    <row r="772" spans="1:6" x14ac:dyDescent="0.25">
      <c r="A772">
        <v>268</v>
      </c>
      <c r="B772" t="s">
        <v>775</v>
      </c>
      <c r="C772" t="s">
        <v>1792</v>
      </c>
      <c r="D772" t="s">
        <v>2499</v>
      </c>
      <c r="E772" s="3" t="s">
        <v>3011</v>
      </c>
      <c r="F772" t="s">
        <v>3134</v>
      </c>
    </row>
    <row r="773" spans="1:6" x14ac:dyDescent="0.25">
      <c r="A773">
        <v>267</v>
      </c>
      <c r="B773" t="s">
        <v>776</v>
      </c>
      <c r="C773" t="s">
        <v>1793</v>
      </c>
      <c r="D773" t="s">
        <v>2499</v>
      </c>
      <c r="E773" s="3" t="s">
        <v>3011</v>
      </c>
      <c r="F773" t="s">
        <v>3134</v>
      </c>
    </row>
    <row r="774" spans="1:6" x14ac:dyDescent="0.25">
      <c r="A774">
        <v>263</v>
      </c>
      <c r="B774" t="s">
        <v>777</v>
      </c>
      <c r="C774" t="s">
        <v>1794</v>
      </c>
      <c r="D774" t="s">
        <v>2500</v>
      </c>
      <c r="E774" s="3" t="s">
        <v>3011</v>
      </c>
      <c r="F774" t="s">
        <v>3134</v>
      </c>
    </row>
    <row r="775" spans="1:6" x14ac:dyDescent="0.25">
      <c r="A775">
        <v>266</v>
      </c>
      <c r="B775" t="s">
        <v>778</v>
      </c>
      <c r="C775" t="s">
        <v>1795</v>
      </c>
      <c r="D775" t="s">
        <v>2499</v>
      </c>
      <c r="E775" s="3" t="s">
        <v>3011</v>
      </c>
      <c r="F775" t="s">
        <v>3134</v>
      </c>
    </row>
    <row r="776" spans="1:6" x14ac:dyDescent="0.25">
      <c r="A776">
        <v>265</v>
      </c>
      <c r="B776" t="s">
        <v>779</v>
      </c>
      <c r="C776" t="s">
        <v>1796</v>
      </c>
      <c r="D776" t="s">
        <v>2499</v>
      </c>
      <c r="E776" s="3" t="s">
        <v>3011</v>
      </c>
      <c r="F776" t="s">
        <v>3134</v>
      </c>
    </row>
    <row r="777" spans="1:6" x14ac:dyDescent="0.25">
      <c r="A777">
        <v>264</v>
      </c>
      <c r="B777" t="s">
        <v>780</v>
      </c>
      <c r="C777" t="s">
        <v>1797</v>
      </c>
      <c r="D777" t="s">
        <v>2499</v>
      </c>
      <c r="E777" s="3" t="s">
        <v>3011</v>
      </c>
      <c r="F777" t="s">
        <v>3134</v>
      </c>
    </row>
    <row r="778" spans="1:6" x14ac:dyDescent="0.25">
      <c r="A778">
        <v>262</v>
      </c>
      <c r="B778" t="s">
        <v>781</v>
      </c>
      <c r="C778" t="s">
        <v>1798</v>
      </c>
      <c r="D778" t="s">
        <v>2501</v>
      </c>
      <c r="E778" s="3" t="s">
        <v>3012</v>
      </c>
      <c r="F778" t="s">
        <v>3134</v>
      </c>
    </row>
    <row r="779" spans="1:6" x14ac:dyDescent="0.25">
      <c r="A779">
        <v>259</v>
      </c>
      <c r="B779" t="s">
        <v>782</v>
      </c>
      <c r="C779" t="s">
        <v>1799</v>
      </c>
      <c r="D779" t="s">
        <v>2502</v>
      </c>
      <c r="E779" s="3" t="s">
        <v>3012</v>
      </c>
      <c r="F779" t="s">
        <v>3134</v>
      </c>
    </row>
    <row r="780" spans="1:6" x14ac:dyDescent="0.25">
      <c r="A780">
        <v>261</v>
      </c>
      <c r="B780" t="s">
        <v>783</v>
      </c>
      <c r="C780" t="s">
        <v>1800</v>
      </c>
      <c r="D780" t="s">
        <v>2501</v>
      </c>
      <c r="E780" s="3" t="s">
        <v>3012</v>
      </c>
      <c r="F780" t="s">
        <v>3134</v>
      </c>
    </row>
    <row r="781" spans="1:6" x14ac:dyDescent="0.25">
      <c r="A781">
        <v>260</v>
      </c>
      <c r="B781" t="s">
        <v>784</v>
      </c>
      <c r="C781" t="s">
        <v>1801</v>
      </c>
      <c r="D781" t="s">
        <v>2501</v>
      </c>
      <c r="E781" s="3" t="s">
        <v>3012</v>
      </c>
      <c r="F781" t="s">
        <v>3134</v>
      </c>
    </row>
    <row r="782" spans="1:6" x14ac:dyDescent="0.25">
      <c r="A782">
        <v>258</v>
      </c>
      <c r="B782" t="s">
        <v>785</v>
      </c>
      <c r="C782" t="s">
        <v>1802</v>
      </c>
      <c r="D782" t="s">
        <v>2503</v>
      </c>
      <c r="E782" s="3" t="s">
        <v>3013</v>
      </c>
      <c r="F782" t="s">
        <v>3134</v>
      </c>
    </row>
    <row r="783" spans="1:6" x14ac:dyDescent="0.25">
      <c r="A783">
        <v>253</v>
      </c>
      <c r="B783" t="s">
        <v>786</v>
      </c>
      <c r="C783" t="s">
        <v>1803</v>
      </c>
      <c r="D783" t="s">
        <v>2504</v>
      </c>
      <c r="E783" s="3" t="s">
        <v>3014</v>
      </c>
      <c r="F783" t="s">
        <v>3134</v>
      </c>
    </row>
    <row r="784" spans="1:6" x14ac:dyDescent="0.25">
      <c r="A784">
        <v>257</v>
      </c>
      <c r="B784" t="s">
        <v>787</v>
      </c>
      <c r="C784" t="s">
        <v>1804</v>
      </c>
      <c r="D784" t="s">
        <v>2503</v>
      </c>
      <c r="E784" s="3" t="s">
        <v>3013</v>
      </c>
      <c r="F784" t="s">
        <v>3134</v>
      </c>
    </row>
    <row r="785" spans="1:6" x14ac:dyDescent="0.25">
      <c r="A785">
        <v>256</v>
      </c>
      <c r="B785" t="s">
        <v>788</v>
      </c>
      <c r="C785" t="s">
        <v>1805</v>
      </c>
      <c r="D785" t="s">
        <v>2503</v>
      </c>
      <c r="E785" s="3" t="s">
        <v>3013</v>
      </c>
      <c r="F785" t="s">
        <v>3134</v>
      </c>
    </row>
    <row r="786" spans="1:6" x14ac:dyDescent="0.25">
      <c r="A786">
        <v>255</v>
      </c>
      <c r="B786" t="s">
        <v>789</v>
      </c>
      <c r="C786" t="s">
        <v>1806</v>
      </c>
      <c r="D786" t="s">
        <v>2503</v>
      </c>
      <c r="E786" s="3" t="s">
        <v>3013</v>
      </c>
      <c r="F786" t="s">
        <v>3134</v>
      </c>
    </row>
    <row r="787" spans="1:6" x14ac:dyDescent="0.25">
      <c r="A787">
        <v>254</v>
      </c>
      <c r="B787" t="s">
        <v>790</v>
      </c>
      <c r="C787" t="s">
        <v>1807</v>
      </c>
      <c r="D787" t="s">
        <v>2503</v>
      </c>
      <c r="E787" s="3" t="s">
        <v>3013</v>
      </c>
      <c r="F787" t="s">
        <v>3134</v>
      </c>
    </row>
    <row r="788" spans="1:6" x14ac:dyDescent="0.25">
      <c r="A788">
        <v>252</v>
      </c>
      <c r="B788" t="s">
        <v>791</v>
      </c>
      <c r="C788" t="s">
        <v>1808</v>
      </c>
      <c r="D788" t="s">
        <v>2505</v>
      </c>
      <c r="E788" s="3" t="s">
        <v>3015</v>
      </c>
      <c r="F788" t="s">
        <v>3134</v>
      </c>
    </row>
    <row r="789" spans="1:6" x14ac:dyDescent="0.25">
      <c r="A789">
        <v>249</v>
      </c>
      <c r="B789" t="s">
        <v>792</v>
      </c>
      <c r="C789" t="s">
        <v>1809</v>
      </c>
      <c r="D789" t="s">
        <v>2506</v>
      </c>
      <c r="E789" s="3" t="s">
        <v>3016</v>
      </c>
      <c r="F789" t="s">
        <v>3134</v>
      </c>
    </row>
    <row r="790" spans="1:6" x14ac:dyDescent="0.25">
      <c r="A790">
        <v>251</v>
      </c>
      <c r="B790" t="s">
        <v>793</v>
      </c>
      <c r="C790" t="s">
        <v>1810</v>
      </c>
      <c r="D790" t="s">
        <v>2507</v>
      </c>
      <c r="E790" s="3" t="s">
        <v>3017</v>
      </c>
      <c r="F790" t="s">
        <v>3134</v>
      </c>
    </row>
    <row r="791" spans="1:6" x14ac:dyDescent="0.25">
      <c r="A791">
        <v>250</v>
      </c>
      <c r="B791" t="s">
        <v>794</v>
      </c>
      <c r="C791" t="s">
        <v>1811</v>
      </c>
      <c r="D791" t="s">
        <v>2507</v>
      </c>
      <c r="E791" s="3" t="s">
        <v>3017</v>
      </c>
      <c r="F791" t="s">
        <v>3134</v>
      </c>
    </row>
    <row r="792" spans="1:6" x14ac:dyDescent="0.25">
      <c r="A792">
        <v>248</v>
      </c>
      <c r="B792" t="s">
        <v>795</v>
      </c>
      <c r="C792" t="s">
        <v>1812</v>
      </c>
      <c r="D792" t="s">
        <v>2508</v>
      </c>
      <c r="E792" s="3" t="s">
        <v>3018</v>
      </c>
      <c r="F792" t="s">
        <v>3134</v>
      </c>
    </row>
    <row r="793" spans="1:6" x14ac:dyDescent="0.25">
      <c r="A793">
        <v>245</v>
      </c>
      <c r="B793" t="s">
        <v>796</v>
      </c>
      <c r="C793" t="s">
        <v>1813</v>
      </c>
      <c r="D793" t="s">
        <v>2509</v>
      </c>
      <c r="E793" s="3" t="s">
        <v>2922</v>
      </c>
      <c r="F793" t="s">
        <v>3134</v>
      </c>
    </row>
    <row r="794" spans="1:6" x14ac:dyDescent="0.25">
      <c r="A794">
        <v>247</v>
      </c>
      <c r="B794" t="s">
        <v>797</v>
      </c>
      <c r="C794" t="s">
        <v>1814</v>
      </c>
      <c r="D794" t="s">
        <v>2510</v>
      </c>
      <c r="E794" s="3" t="s">
        <v>3019</v>
      </c>
      <c r="F794" t="s">
        <v>3134</v>
      </c>
    </row>
    <row r="795" spans="1:6" x14ac:dyDescent="0.25">
      <c r="A795">
        <v>246</v>
      </c>
      <c r="B795" t="s">
        <v>798</v>
      </c>
      <c r="C795" t="s">
        <v>1815</v>
      </c>
      <c r="D795" t="s">
        <v>2511</v>
      </c>
      <c r="E795" s="3" t="s">
        <v>3020</v>
      </c>
      <c r="F795" t="s">
        <v>3134</v>
      </c>
    </row>
    <row r="796" spans="1:6" x14ac:dyDescent="0.25">
      <c r="A796">
        <v>244</v>
      </c>
      <c r="B796" t="s">
        <v>799</v>
      </c>
      <c r="C796" t="s">
        <v>1816</v>
      </c>
      <c r="D796" t="s">
        <v>2512</v>
      </c>
      <c r="E796" s="3" t="s">
        <v>3021</v>
      </c>
      <c r="F796" t="s">
        <v>3134</v>
      </c>
    </row>
    <row r="797" spans="1:6" x14ac:dyDescent="0.25">
      <c r="A797">
        <v>243</v>
      </c>
      <c r="B797" t="s">
        <v>800</v>
      </c>
      <c r="C797" t="s">
        <v>1817</v>
      </c>
      <c r="D797" t="s">
        <v>2512</v>
      </c>
      <c r="E797" s="3" t="s">
        <v>3021</v>
      </c>
      <c r="F797" t="s">
        <v>3134</v>
      </c>
    </row>
    <row r="798" spans="1:6" x14ac:dyDescent="0.25">
      <c r="A798">
        <v>240</v>
      </c>
      <c r="B798" t="s">
        <v>801</v>
      </c>
      <c r="C798" t="s">
        <v>1818</v>
      </c>
      <c r="D798" t="s">
        <v>2513</v>
      </c>
      <c r="E798" s="3" t="s">
        <v>2922</v>
      </c>
      <c r="F798" t="s">
        <v>3134</v>
      </c>
    </row>
    <row r="799" spans="1:6" x14ac:dyDescent="0.25">
      <c r="A799">
        <v>242</v>
      </c>
      <c r="B799" t="s">
        <v>802</v>
      </c>
      <c r="C799" t="s">
        <v>1819</v>
      </c>
      <c r="D799" t="s">
        <v>2514</v>
      </c>
      <c r="E799" s="3" t="s">
        <v>3022</v>
      </c>
      <c r="F799" t="s">
        <v>3134</v>
      </c>
    </row>
    <row r="800" spans="1:6" x14ac:dyDescent="0.25">
      <c r="A800">
        <v>241</v>
      </c>
      <c r="B800" t="s">
        <v>803</v>
      </c>
      <c r="C800" t="s">
        <v>1820</v>
      </c>
      <c r="D800" t="s">
        <v>2515</v>
      </c>
      <c r="E800" s="3" t="s">
        <v>3023</v>
      </c>
      <c r="F800" t="s">
        <v>3134</v>
      </c>
    </row>
    <row r="801" spans="1:6" x14ac:dyDescent="0.25">
      <c r="A801">
        <v>238</v>
      </c>
      <c r="B801" t="s">
        <v>804</v>
      </c>
      <c r="C801" t="s">
        <v>1821</v>
      </c>
      <c r="D801" t="s">
        <v>2516</v>
      </c>
      <c r="E801" s="3" t="s">
        <v>3024</v>
      </c>
      <c r="F801" t="s">
        <v>3134</v>
      </c>
    </row>
    <row r="802" spans="1:6" x14ac:dyDescent="0.25">
      <c r="A802">
        <v>236</v>
      </c>
      <c r="B802" t="s">
        <v>805</v>
      </c>
      <c r="C802" t="s">
        <v>1822</v>
      </c>
      <c r="D802" t="s">
        <v>2517</v>
      </c>
      <c r="E802" s="3" t="s">
        <v>3024</v>
      </c>
      <c r="F802" t="s">
        <v>3134</v>
      </c>
    </row>
    <row r="803" spans="1:6" x14ac:dyDescent="0.25">
      <c r="A803">
        <v>237</v>
      </c>
      <c r="B803" t="s">
        <v>806</v>
      </c>
      <c r="C803" t="s">
        <v>1823</v>
      </c>
      <c r="D803" t="s">
        <v>2516</v>
      </c>
      <c r="E803" s="3" t="s">
        <v>3024</v>
      </c>
      <c r="F803" t="s">
        <v>3134</v>
      </c>
    </row>
    <row r="804" spans="1:6" x14ac:dyDescent="0.25">
      <c r="A804">
        <v>239</v>
      </c>
      <c r="B804" t="s">
        <v>807</v>
      </c>
      <c r="C804" t="s">
        <v>1824</v>
      </c>
      <c r="D804" t="s">
        <v>2516</v>
      </c>
      <c r="E804" s="3" t="s">
        <v>3024</v>
      </c>
      <c r="F804" t="s">
        <v>3134</v>
      </c>
    </row>
    <row r="805" spans="1:6" x14ac:dyDescent="0.25">
      <c r="A805">
        <v>235</v>
      </c>
      <c r="B805" t="s">
        <v>808</v>
      </c>
      <c r="C805" t="s">
        <v>1825</v>
      </c>
      <c r="D805" t="s">
        <v>2518</v>
      </c>
      <c r="E805" s="3" t="s">
        <v>3025</v>
      </c>
      <c r="F805" t="s">
        <v>3134</v>
      </c>
    </row>
    <row r="806" spans="1:6" x14ac:dyDescent="0.25">
      <c r="A806">
        <v>234</v>
      </c>
      <c r="B806" t="s">
        <v>809</v>
      </c>
      <c r="C806" t="s">
        <v>1826</v>
      </c>
      <c r="D806" t="s">
        <v>2518</v>
      </c>
      <c r="E806" s="3" t="s">
        <v>3025</v>
      </c>
      <c r="F806" t="s">
        <v>3134</v>
      </c>
    </row>
    <row r="807" spans="1:6" x14ac:dyDescent="0.25">
      <c r="A807">
        <v>232</v>
      </c>
      <c r="B807" t="s">
        <v>810</v>
      </c>
      <c r="C807" t="s">
        <v>1827</v>
      </c>
      <c r="D807" t="s">
        <v>2519</v>
      </c>
      <c r="E807" s="3" t="s">
        <v>3026</v>
      </c>
      <c r="F807" t="s">
        <v>3134</v>
      </c>
    </row>
    <row r="808" spans="1:6" x14ac:dyDescent="0.25">
      <c r="A808">
        <v>230</v>
      </c>
      <c r="B808" t="s">
        <v>811</v>
      </c>
      <c r="C808" t="s">
        <v>1828</v>
      </c>
      <c r="D808" t="s">
        <v>2520</v>
      </c>
      <c r="E808" s="3" t="s">
        <v>2922</v>
      </c>
      <c r="F808" t="s">
        <v>3134</v>
      </c>
    </row>
    <row r="809" spans="1:6" x14ac:dyDescent="0.25">
      <c r="A809">
        <v>231</v>
      </c>
      <c r="B809" t="s">
        <v>812</v>
      </c>
      <c r="C809" t="s">
        <v>1829</v>
      </c>
      <c r="D809" t="s">
        <v>2521</v>
      </c>
      <c r="E809" s="3" t="s">
        <v>3027</v>
      </c>
      <c r="F809" t="s">
        <v>3134</v>
      </c>
    </row>
    <row r="810" spans="1:6" x14ac:dyDescent="0.25">
      <c r="A810">
        <v>229</v>
      </c>
      <c r="B810" t="s">
        <v>813</v>
      </c>
      <c r="C810" t="s">
        <v>1830</v>
      </c>
      <c r="D810" t="s">
        <v>2522</v>
      </c>
      <c r="E810" s="3" t="s">
        <v>3028</v>
      </c>
      <c r="F810" t="s">
        <v>3134</v>
      </c>
    </row>
    <row r="811" spans="1:6" x14ac:dyDescent="0.25">
      <c r="A811">
        <v>225</v>
      </c>
      <c r="B811" t="s">
        <v>814</v>
      </c>
      <c r="C811" t="s">
        <v>1831</v>
      </c>
      <c r="D811" t="s">
        <v>2523</v>
      </c>
      <c r="E811" s="3" t="s">
        <v>3028</v>
      </c>
      <c r="F811" t="s">
        <v>3134</v>
      </c>
    </row>
    <row r="812" spans="1:6" x14ac:dyDescent="0.25">
      <c r="A812">
        <v>226</v>
      </c>
      <c r="B812" t="s">
        <v>815</v>
      </c>
      <c r="C812" t="s">
        <v>1832</v>
      </c>
      <c r="D812" t="s">
        <v>2522</v>
      </c>
      <c r="E812" s="3" t="s">
        <v>3028</v>
      </c>
      <c r="F812" t="s">
        <v>3134</v>
      </c>
    </row>
    <row r="813" spans="1:6" x14ac:dyDescent="0.25">
      <c r="A813">
        <v>227</v>
      </c>
      <c r="B813" t="s">
        <v>816</v>
      </c>
      <c r="C813" t="s">
        <v>1833</v>
      </c>
      <c r="D813" t="s">
        <v>2522</v>
      </c>
      <c r="E813" s="3" t="s">
        <v>3028</v>
      </c>
      <c r="F813" t="s">
        <v>3134</v>
      </c>
    </row>
    <row r="814" spans="1:6" x14ac:dyDescent="0.25">
      <c r="A814">
        <v>228</v>
      </c>
      <c r="B814" t="s">
        <v>817</v>
      </c>
      <c r="C814" t="s">
        <v>1834</v>
      </c>
      <c r="D814" t="s">
        <v>2522</v>
      </c>
      <c r="E814" s="3" t="s">
        <v>3028</v>
      </c>
      <c r="F814" t="s">
        <v>3134</v>
      </c>
    </row>
    <row r="815" spans="1:6" x14ac:dyDescent="0.25">
      <c r="A815">
        <v>224</v>
      </c>
      <c r="B815" t="s">
        <v>818</v>
      </c>
      <c r="C815" t="s">
        <v>1835</v>
      </c>
      <c r="D815" t="s">
        <v>2524</v>
      </c>
      <c r="E815" s="3" t="s">
        <v>3029</v>
      </c>
      <c r="F815" t="s">
        <v>3134</v>
      </c>
    </row>
    <row r="816" spans="1:6" x14ac:dyDescent="0.25">
      <c r="A816">
        <v>220</v>
      </c>
      <c r="B816" t="s">
        <v>819</v>
      </c>
      <c r="C816" t="s">
        <v>1836</v>
      </c>
      <c r="D816" t="s">
        <v>2525</v>
      </c>
      <c r="E816" s="3" t="s">
        <v>3029</v>
      </c>
      <c r="F816" t="s">
        <v>3134</v>
      </c>
    </row>
    <row r="817" spans="1:6" x14ac:dyDescent="0.25">
      <c r="A817">
        <v>223</v>
      </c>
      <c r="B817" t="s">
        <v>820</v>
      </c>
      <c r="C817" t="s">
        <v>1837</v>
      </c>
      <c r="D817" t="s">
        <v>2524</v>
      </c>
      <c r="E817" s="3" t="s">
        <v>3029</v>
      </c>
      <c r="F817" t="s">
        <v>3134</v>
      </c>
    </row>
    <row r="818" spans="1:6" x14ac:dyDescent="0.25">
      <c r="A818">
        <v>222</v>
      </c>
      <c r="B818" t="s">
        <v>821</v>
      </c>
      <c r="C818" t="s">
        <v>1838</v>
      </c>
      <c r="D818" t="s">
        <v>2524</v>
      </c>
      <c r="E818" s="3" t="s">
        <v>3029</v>
      </c>
      <c r="F818" t="s">
        <v>3134</v>
      </c>
    </row>
    <row r="819" spans="1:6" x14ac:dyDescent="0.25">
      <c r="A819">
        <v>221</v>
      </c>
      <c r="B819" t="s">
        <v>822</v>
      </c>
      <c r="C819" t="s">
        <v>1839</v>
      </c>
      <c r="D819" t="s">
        <v>2524</v>
      </c>
      <c r="E819" s="3" t="s">
        <v>3029</v>
      </c>
      <c r="F819" t="s">
        <v>3134</v>
      </c>
    </row>
    <row r="820" spans="1:6" x14ac:dyDescent="0.25">
      <c r="A820">
        <v>218</v>
      </c>
      <c r="B820" t="s">
        <v>823</v>
      </c>
      <c r="C820" t="s">
        <v>1840</v>
      </c>
      <c r="D820" t="s">
        <v>2526</v>
      </c>
      <c r="E820" s="3" t="s">
        <v>3030</v>
      </c>
      <c r="F820" t="s">
        <v>3134</v>
      </c>
    </row>
    <row r="821" spans="1:6" x14ac:dyDescent="0.25">
      <c r="A821">
        <v>216</v>
      </c>
      <c r="B821" t="s">
        <v>824</v>
      </c>
      <c r="C821" t="s">
        <v>1841</v>
      </c>
      <c r="D821" t="s">
        <v>2527</v>
      </c>
      <c r="E821" s="3" t="s">
        <v>3031</v>
      </c>
      <c r="F821" t="s">
        <v>3134</v>
      </c>
    </row>
    <row r="822" spans="1:6" x14ac:dyDescent="0.25">
      <c r="A822">
        <v>219</v>
      </c>
      <c r="B822" t="s">
        <v>825</v>
      </c>
      <c r="C822" t="s">
        <v>1842</v>
      </c>
      <c r="D822" t="s">
        <v>2528</v>
      </c>
      <c r="E822" s="3" t="s">
        <v>3031</v>
      </c>
      <c r="F822" t="s">
        <v>3134</v>
      </c>
    </row>
    <row r="823" spans="1:6" x14ac:dyDescent="0.25">
      <c r="A823">
        <v>217</v>
      </c>
      <c r="B823" t="s">
        <v>826</v>
      </c>
      <c r="C823" t="s">
        <v>1843</v>
      </c>
      <c r="D823" t="s">
        <v>2529</v>
      </c>
      <c r="E823" s="3" t="s">
        <v>3032</v>
      </c>
      <c r="F823" t="s">
        <v>3134</v>
      </c>
    </row>
    <row r="824" spans="1:6" x14ac:dyDescent="0.25">
      <c r="A824">
        <v>215</v>
      </c>
      <c r="B824" t="s">
        <v>827</v>
      </c>
      <c r="C824" t="s">
        <v>1844</v>
      </c>
      <c r="D824" t="s">
        <v>2530</v>
      </c>
      <c r="E824" s="3" t="s">
        <v>3033</v>
      </c>
      <c r="F824" t="s">
        <v>3134</v>
      </c>
    </row>
    <row r="825" spans="1:6" x14ac:dyDescent="0.25">
      <c r="A825">
        <v>214</v>
      </c>
      <c r="B825" t="s">
        <v>828</v>
      </c>
      <c r="C825" t="s">
        <v>1845</v>
      </c>
      <c r="D825" t="s">
        <v>2531</v>
      </c>
      <c r="E825" s="3" t="s">
        <v>3034</v>
      </c>
      <c r="F825" t="s">
        <v>3134</v>
      </c>
    </row>
    <row r="826" spans="1:6" x14ac:dyDescent="0.25">
      <c r="A826">
        <v>213</v>
      </c>
      <c r="B826" t="s">
        <v>829</v>
      </c>
      <c r="C826" t="s">
        <v>1846</v>
      </c>
      <c r="D826" t="s">
        <v>2532</v>
      </c>
      <c r="E826" s="3" t="s">
        <v>3035</v>
      </c>
      <c r="F826" t="s">
        <v>3134</v>
      </c>
    </row>
    <row r="827" spans="1:6" x14ac:dyDescent="0.25">
      <c r="A827">
        <v>209</v>
      </c>
      <c r="B827" t="s">
        <v>830</v>
      </c>
      <c r="C827" t="s">
        <v>1847</v>
      </c>
      <c r="D827" t="s">
        <v>2533</v>
      </c>
      <c r="E827" s="3" t="s">
        <v>3035</v>
      </c>
      <c r="F827" t="s">
        <v>3134</v>
      </c>
    </row>
    <row r="828" spans="1:6" x14ac:dyDescent="0.25">
      <c r="A828">
        <v>212</v>
      </c>
      <c r="B828" t="s">
        <v>831</v>
      </c>
      <c r="C828" t="s">
        <v>1848</v>
      </c>
      <c r="D828" t="s">
        <v>2532</v>
      </c>
      <c r="E828" s="3" t="s">
        <v>3035</v>
      </c>
      <c r="F828" t="s">
        <v>3134</v>
      </c>
    </row>
    <row r="829" spans="1:6" x14ac:dyDescent="0.25">
      <c r="A829">
        <v>211</v>
      </c>
      <c r="B829" t="s">
        <v>832</v>
      </c>
      <c r="C829" t="s">
        <v>1849</v>
      </c>
      <c r="D829" t="s">
        <v>2532</v>
      </c>
      <c r="E829" s="3" t="s">
        <v>3035</v>
      </c>
      <c r="F829" t="s">
        <v>3134</v>
      </c>
    </row>
    <row r="830" spans="1:6" x14ac:dyDescent="0.25">
      <c r="A830">
        <v>210</v>
      </c>
      <c r="B830" t="s">
        <v>833</v>
      </c>
      <c r="C830" t="s">
        <v>1850</v>
      </c>
      <c r="D830" t="s">
        <v>2532</v>
      </c>
      <c r="E830" s="3" t="s">
        <v>3035</v>
      </c>
      <c r="F830" t="s">
        <v>3134</v>
      </c>
    </row>
    <row r="831" spans="1:6" x14ac:dyDescent="0.25">
      <c r="A831">
        <v>208</v>
      </c>
      <c r="B831" t="s">
        <v>834</v>
      </c>
      <c r="C831" t="s">
        <v>1851</v>
      </c>
      <c r="D831" t="s">
        <v>2534</v>
      </c>
      <c r="E831" s="3" t="s">
        <v>3036</v>
      </c>
      <c r="F831" t="s">
        <v>3134</v>
      </c>
    </row>
    <row r="832" spans="1:6" x14ac:dyDescent="0.25">
      <c r="A832">
        <v>204</v>
      </c>
      <c r="B832" t="s">
        <v>835</v>
      </c>
      <c r="C832" t="s">
        <v>1852</v>
      </c>
      <c r="D832" t="s">
        <v>2535</v>
      </c>
      <c r="E832" s="3" t="s">
        <v>3036</v>
      </c>
      <c r="F832" t="s">
        <v>3134</v>
      </c>
    </row>
    <row r="833" spans="1:6" x14ac:dyDescent="0.25">
      <c r="A833">
        <v>207</v>
      </c>
      <c r="B833" t="s">
        <v>836</v>
      </c>
      <c r="C833" t="s">
        <v>1853</v>
      </c>
      <c r="D833" t="s">
        <v>2536</v>
      </c>
      <c r="E833" s="3" t="s">
        <v>3037</v>
      </c>
      <c r="F833" t="s">
        <v>3134</v>
      </c>
    </row>
    <row r="834" spans="1:6" x14ac:dyDescent="0.25">
      <c r="A834">
        <v>206</v>
      </c>
      <c r="B834" t="s">
        <v>837</v>
      </c>
      <c r="C834" t="s">
        <v>1854</v>
      </c>
      <c r="D834" t="s">
        <v>2537</v>
      </c>
      <c r="E834" s="3" t="s">
        <v>3038</v>
      </c>
      <c r="F834" t="s">
        <v>3134</v>
      </c>
    </row>
    <row r="835" spans="1:6" x14ac:dyDescent="0.25">
      <c r="A835">
        <v>205</v>
      </c>
      <c r="B835" t="s">
        <v>838</v>
      </c>
      <c r="C835" t="s">
        <v>1855</v>
      </c>
      <c r="D835" t="s">
        <v>2534</v>
      </c>
      <c r="E835" s="3" t="s">
        <v>3036</v>
      </c>
      <c r="F835" t="s">
        <v>3134</v>
      </c>
    </row>
    <row r="836" spans="1:6" x14ac:dyDescent="0.25">
      <c r="A836">
        <v>203</v>
      </c>
      <c r="B836" t="s">
        <v>839</v>
      </c>
      <c r="C836" t="s">
        <v>1856</v>
      </c>
      <c r="D836" t="s">
        <v>2538</v>
      </c>
      <c r="E836" s="3" t="s">
        <v>3039</v>
      </c>
      <c r="F836" t="s">
        <v>3134</v>
      </c>
    </row>
    <row r="837" spans="1:6" x14ac:dyDescent="0.25">
      <c r="A837">
        <v>202</v>
      </c>
      <c r="B837" t="s">
        <v>840</v>
      </c>
      <c r="C837" t="s">
        <v>1857</v>
      </c>
      <c r="D837" t="s">
        <v>2538</v>
      </c>
      <c r="E837" s="3" t="s">
        <v>3039</v>
      </c>
      <c r="F837" t="s">
        <v>3134</v>
      </c>
    </row>
    <row r="838" spans="1:6" x14ac:dyDescent="0.25">
      <c r="A838">
        <v>198</v>
      </c>
      <c r="B838" t="s">
        <v>841</v>
      </c>
      <c r="C838" t="s">
        <v>1858</v>
      </c>
      <c r="D838" t="s">
        <v>2539</v>
      </c>
      <c r="E838" s="3" t="s">
        <v>3039</v>
      </c>
      <c r="F838" t="s">
        <v>3134</v>
      </c>
    </row>
    <row r="839" spans="1:6" x14ac:dyDescent="0.25">
      <c r="A839">
        <v>201</v>
      </c>
      <c r="B839" t="s">
        <v>842</v>
      </c>
      <c r="C839" t="s">
        <v>1859</v>
      </c>
      <c r="D839" t="s">
        <v>2538</v>
      </c>
      <c r="E839" s="3" t="s">
        <v>3039</v>
      </c>
      <c r="F839" t="s">
        <v>3134</v>
      </c>
    </row>
    <row r="840" spans="1:6" x14ac:dyDescent="0.25">
      <c r="A840">
        <v>199</v>
      </c>
      <c r="B840" t="s">
        <v>843</v>
      </c>
      <c r="C840" t="s">
        <v>1860</v>
      </c>
      <c r="D840" t="s">
        <v>2538</v>
      </c>
      <c r="E840" s="3" t="s">
        <v>3039</v>
      </c>
      <c r="F840" t="s">
        <v>3134</v>
      </c>
    </row>
    <row r="841" spans="1:6" x14ac:dyDescent="0.25">
      <c r="A841">
        <v>200</v>
      </c>
      <c r="B841" t="s">
        <v>844</v>
      </c>
      <c r="C841" t="s">
        <v>1861</v>
      </c>
      <c r="D841" t="s">
        <v>2538</v>
      </c>
      <c r="E841" s="3" t="s">
        <v>3039</v>
      </c>
      <c r="F841" t="s">
        <v>3134</v>
      </c>
    </row>
    <row r="842" spans="1:6" x14ac:dyDescent="0.25">
      <c r="A842">
        <v>197</v>
      </c>
      <c r="B842" t="s">
        <v>845</v>
      </c>
      <c r="C842" t="s">
        <v>1862</v>
      </c>
      <c r="D842" t="s">
        <v>2540</v>
      </c>
      <c r="E842" s="3" t="s">
        <v>3040</v>
      </c>
      <c r="F842" t="s">
        <v>3134</v>
      </c>
    </row>
    <row r="843" spans="1:6" x14ac:dyDescent="0.25">
      <c r="A843">
        <v>196</v>
      </c>
      <c r="B843" t="s">
        <v>846</v>
      </c>
      <c r="C843" t="s">
        <v>1863</v>
      </c>
      <c r="D843" t="s">
        <v>2540</v>
      </c>
      <c r="E843" s="3" t="s">
        <v>3040</v>
      </c>
      <c r="F843" t="s">
        <v>3134</v>
      </c>
    </row>
    <row r="844" spans="1:6" x14ac:dyDescent="0.25">
      <c r="A844">
        <v>195</v>
      </c>
      <c r="B844" t="s">
        <v>847</v>
      </c>
      <c r="C844" t="s">
        <v>1864</v>
      </c>
      <c r="D844" t="s">
        <v>2540</v>
      </c>
      <c r="E844" s="3" t="s">
        <v>3040</v>
      </c>
      <c r="F844" t="s">
        <v>3134</v>
      </c>
    </row>
    <row r="845" spans="1:6" x14ac:dyDescent="0.25">
      <c r="A845">
        <v>193</v>
      </c>
      <c r="B845" t="s">
        <v>848</v>
      </c>
      <c r="C845" t="s">
        <v>1865</v>
      </c>
      <c r="D845" t="s">
        <v>2541</v>
      </c>
      <c r="E845" s="3" t="s">
        <v>3041</v>
      </c>
      <c r="F845" t="s">
        <v>3134</v>
      </c>
    </row>
    <row r="846" spans="1:6" x14ac:dyDescent="0.25">
      <c r="A846">
        <v>189</v>
      </c>
      <c r="B846" t="s">
        <v>849</v>
      </c>
      <c r="C846" t="s">
        <v>1866</v>
      </c>
      <c r="D846" t="s">
        <v>2542</v>
      </c>
      <c r="E846" s="3" t="s">
        <v>3042</v>
      </c>
      <c r="F846" t="s">
        <v>3134</v>
      </c>
    </row>
    <row r="847" spans="1:6" x14ac:dyDescent="0.25">
      <c r="A847">
        <v>192</v>
      </c>
      <c r="B847" t="s">
        <v>850</v>
      </c>
      <c r="C847" t="s">
        <v>1867</v>
      </c>
      <c r="D847" t="s">
        <v>2543</v>
      </c>
      <c r="E847" s="3" t="s">
        <v>3042</v>
      </c>
      <c r="F847" t="s">
        <v>3134</v>
      </c>
    </row>
    <row r="848" spans="1:6" x14ac:dyDescent="0.25">
      <c r="A848">
        <v>191</v>
      </c>
      <c r="B848" t="s">
        <v>851</v>
      </c>
      <c r="C848" t="s">
        <v>1868</v>
      </c>
      <c r="D848" t="s">
        <v>2541</v>
      </c>
      <c r="E848" s="3" t="s">
        <v>3041</v>
      </c>
      <c r="F848" t="s">
        <v>3134</v>
      </c>
    </row>
    <row r="849" spans="1:6" x14ac:dyDescent="0.25">
      <c r="A849">
        <v>190</v>
      </c>
      <c r="B849" t="s">
        <v>852</v>
      </c>
      <c r="C849" t="s">
        <v>1869</v>
      </c>
      <c r="D849" t="s">
        <v>2541</v>
      </c>
      <c r="E849" s="3" t="s">
        <v>3041</v>
      </c>
      <c r="F849" t="s">
        <v>3134</v>
      </c>
    </row>
    <row r="850" spans="1:6" x14ac:dyDescent="0.25">
      <c r="A850">
        <v>188</v>
      </c>
      <c r="B850" t="s">
        <v>853</v>
      </c>
      <c r="C850" t="s">
        <v>1870</v>
      </c>
      <c r="D850" t="s">
        <v>2544</v>
      </c>
      <c r="E850" s="3" t="s">
        <v>3043</v>
      </c>
      <c r="F850" t="s">
        <v>3134</v>
      </c>
    </row>
    <row r="851" spans="1:6" x14ac:dyDescent="0.25">
      <c r="A851">
        <v>186</v>
      </c>
      <c r="B851" t="s">
        <v>854</v>
      </c>
      <c r="C851" t="s">
        <v>1871</v>
      </c>
      <c r="D851" t="s">
        <v>2545</v>
      </c>
      <c r="E851" s="3" t="s">
        <v>3044</v>
      </c>
      <c r="F851" t="s">
        <v>3134</v>
      </c>
    </row>
    <row r="852" spans="1:6" x14ac:dyDescent="0.25">
      <c r="A852">
        <v>185</v>
      </c>
      <c r="B852" t="s">
        <v>855</v>
      </c>
      <c r="C852" t="s">
        <v>1872</v>
      </c>
      <c r="D852" t="s">
        <v>2546</v>
      </c>
      <c r="E852" s="3" t="s">
        <v>3045</v>
      </c>
      <c r="F852" t="s">
        <v>3134</v>
      </c>
    </row>
    <row r="853" spans="1:6" x14ac:dyDescent="0.25">
      <c r="A853">
        <v>184</v>
      </c>
      <c r="B853" t="s">
        <v>856</v>
      </c>
      <c r="C853" t="s">
        <v>1873</v>
      </c>
      <c r="D853" t="s">
        <v>2547</v>
      </c>
      <c r="E853" s="3" t="s">
        <v>3046</v>
      </c>
      <c r="F853" t="s">
        <v>3134</v>
      </c>
    </row>
    <row r="854" spans="1:6" x14ac:dyDescent="0.25">
      <c r="A854">
        <v>179</v>
      </c>
      <c r="B854" t="s">
        <v>857</v>
      </c>
      <c r="C854" t="s">
        <v>1874</v>
      </c>
      <c r="D854" t="s">
        <v>2548</v>
      </c>
      <c r="E854" s="3" t="s">
        <v>3047</v>
      </c>
      <c r="F854" t="s">
        <v>3134</v>
      </c>
    </row>
    <row r="855" spans="1:6" x14ac:dyDescent="0.25">
      <c r="A855">
        <v>181</v>
      </c>
      <c r="B855" t="s">
        <v>858</v>
      </c>
      <c r="C855" t="s">
        <v>1875</v>
      </c>
      <c r="D855" t="s">
        <v>2549</v>
      </c>
      <c r="E855" s="3" t="s">
        <v>3048</v>
      </c>
      <c r="F855" t="s">
        <v>3134</v>
      </c>
    </row>
    <row r="856" spans="1:6" x14ac:dyDescent="0.25">
      <c r="A856">
        <v>172</v>
      </c>
      <c r="B856" t="s">
        <v>859</v>
      </c>
      <c r="C856" t="s">
        <v>1876</v>
      </c>
      <c r="D856" t="s">
        <v>2550</v>
      </c>
      <c r="E856" s="3" t="s">
        <v>3049</v>
      </c>
      <c r="F856" t="s">
        <v>3134</v>
      </c>
    </row>
    <row r="857" spans="1:6" x14ac:dyDescent="0.25">
      <c r="A857">
        <v>174</v>
      </c>
      <c r="B857" t="s">
        <v>860</v>
      </c>
      <c r="C857" t="s">
        <v>1877</v>
      </c>
      <c r="D857" t="s">
        <v>2551</v>
      </c>
      <c r="E857" s="3" t="s">
        <v>3049</v>
      </c>
      <c r="F857" t="s">
        <v>3134</v>
      </c>
    </row>
    <row r="858" spans="1:6" x14ac:dyDescent="0.25">
      <c r="A858">
        <v>173</v>
      </c>
      <c r="B858" t="s">
        <v>861</v>
      </c>
      <c r="C858" t="s">
        <v>1878</v>
      </c>
      <c r="D858" t="s">
        <v>2552</v>
      </c>
      <c r="E858" s="3" t="s">
        <v>3049</v>
      </c>
      <c r="F858" t="s">
        <v>3134</v>
      </c>
    </row>
    <row r="859" spans="1:6" x14ac:dyDescent="0.25">
      <c r="A859">
        <v>171</v>
      </c>
      <c r="B859" t="s">
        <v>862</v>
      </c>
      <c r="C859" t="s">
        <v>1879</v>
      </c>
      <c r="D859" t="s">
        <v>2553</v>
      </c>
      <c r="E859" s="3" t="s">
        <v>3050</v>
      </c>
      <c r="F859" t="s">
        <v>3134</v>
      </c>
    </row>
    <row r="860" spans="1:6" x14ac:dyDescent="0.25">
      <c r="A860">
        <v>170</v>
      </c>
      <c r="B860" t="s">
        <v>863</v>
      </c>
      <c r="C860" t="s">
        <v>1880</v>
      </c>
      <c r="D860" t="s">
        <v>2553</v>
      </c>
      <c r="E860" s="3" t="s">
        <v>3050</v>
      </c>
      <c r="F860" t="s">
        <v>3134</v>
      </c>
    </row>
    <row r="861" spans="1:6" x14ac:dyDescent="0.25">
      <c r="A861">
        <v>168</v>
      </c>
      <c r="B861" t="s">
        <v>864</v>
      </c>
      <c r="C861" t="s">
        <v>1881</v>
      </c>
      <c r="D861" t="s">
        <v>2554</v>
      </c>
      <c r="E861" s="3" t="s">
        <v>3051</v>
      </c>
      <c r="F861" t="s">
        <v>3134</v>
      </c>
    </row>
    <row r="862" spans="1:6" x14ac:dyDescent="0.25">
      <c r="A862">
        <v>166</v>
      </c>
      <c r="B862" t="s">
        <v>865</v>
      </c>
      <c r="C862" t="s">
        <v>1882</v>
      </c>
      <c r="D862" t="s">
        <v>2555</v>
      </c>
      <c r="E862" s="3" t="s">
        <v>3051</v>
      </c>
      <c r="F862" t="s">
        <v>3134</v>
      </c>
    </row>
    <row r="863" spans="1:6" x14ac:dyDescent="0.25">
      <c r="A863">
        <v>167</v>
      </c>
      <c r="B863" t="s">
        <v>866</v>
      </c>
      <c r="C863" t="s">
        <v>1883</v>
      </c>
      <c r="D863" t="s">
        <v>2554</v>
      </c>
      <c r="E863" s="3" t="s">
        <v>3051</v>
      </c>
      <c r="F863" t="s">
        <v>3134</v>
      </c>
    </row>
    <row r="864" spans="1:6" x14ac:dyDescent="0.25">
      <c r="A864">
        <v>165</v>
      </c>
      <c r="B864" t="s">
        <v>867</v>
      </c>
      <c r="C864" t="s">
        <v>1884</v>
      </c>
      <c r="D864" t="s">
        <v>2556</v>
      </c>
      <c r="E864" s="3" t="s">
        <v>3052</v>
      </c>
      <c r="F864" t="s">
        <v>3134</v>
      </c>
    </row>
    <row r="865" spans="1:6" x14ac:dyDescent="0.25">
      <c r="A865">
        <v>163</v>
      </c>
      <c r="B865" t="s">
        <v>868</v>
      </c>
      <c r="C865" t="s">
        <v>1885</v>
      </c>
      <c r="D865" t="s">
        <v>2557</v>
      </c>
      <c r="E865" s="3" t="s">
        <v>3052</v>
      </c>
      <c r="F865" t="s">
        <v>3134</v>
      </c>
    </row>
    <row r="866" spans="1:6" x14ac:dyDescent="0.25">
      <c r="A866">
        <v>164</v>
      </c>
      <c r="B866" t="s">
        <v>869</v>
      </c>
      <c r="C866" t="s">
        <v>1886</v>
      </c>
      <c r="D866" t="s">
        <v>2556</v>
      </c>
      <c r="E866" s="3" t="s">
        <v>3052</v>
      </c>
      <c r="F866" t="s">
        <v>3134</v>
      </c>
    </row>
    <row r="867" spans="1:6" x14ac:dyDescent="0.25">
      <c r="A867">
        <v>162</v>
      </c>
      <c r="B867" t="s">
        <v>870</v>
      </c>
      <c r="C867" t="s">
        <v>1887</v>
      </c>
      <c r="D867" t="s">
        <v>2558</v>
      </c>
      <c r="E867" s="3" t="s">
        <v>3053</v>
      </c>
      <c r="F867" t="s">
        <v>3134</v>
      </c>
    </row>
    <row r="868" spans="1:6" x14ac:dyDescent="0.25">
      <c r="A868">
        <v>159</v>
      </c>
      <c r="B868" t="s">
        <v>871</v>
      </c>
      <c r="C868" t="s">
        <v>1888</v>
      </c>
      <c r="D868" t="s">
        <v>2559</v>
      </c>
      <c r="E868" s="3" t="s">
        <v>3053</v>
      </c>
      <c r="F868" t="s">
        <v>3134</v>
      </c>
    </row>
    <row r="869" spans="1:6" x14ac:dyDescent="0.25">
      <c r="A869">
        <v>161</v>
      </c>
      <c r="B869" t="s">
        <v>872</v>
      </c>
      <c r="C869" t="s">
        <v>1889</v>
      </c>
      <c r="D869" t="s">
        <v>2558</v>
      </c>
      <c r="E869" s="3" t="s">
        <v>3053</v>
      </c>
      <c r="F869" t="s">
        <v>3134</v>
      </c>
    </row>
    <row r="870" spans="1:6" x14ac:dyDescent="0.25">
      <c r="A870">
        <v>160</v>
      </c>
      <c r="B870" t="s">
        <v>873</v>
      </c>
      <c r="C870" t="s">
        <v>1890</v>
      </c>
      <c r="D870" t="s">
        <v>2560</v>
      </c>
      <c r="E870" s="3" t="s">
        <v>3053</v>
      </c>
      <c r="F870" t="s">
        <v>3134</v>
      </c>
    </row>
    <row r="871" spans="1:6" x14ac:dyDescent="0.25">
      <c r="A871">
        <v>157</v>
      </c>
      <c r="B871" t="s">
        <v>874</v>
      </c>
      <c r="C871" t="s">
        <v>1891</v>
      </c>
      <c r="D871" t="s">
        <v>2561</v>
      </c>
      <c r="E871" s="3" t="s">
        <v>3054</v>
      </c>
      <c r="F871" t="s">
        <v>3134</v>
      </c>
    </row>
    <row r="872" spans="1:6" x14ac:dyDescent="0.25">
      <c r="A872">
        <v>156</v>
      </c>
      <c r="B872" t="s">
        <v>875</v>
      </c>
      <c r="C872" t="s">
        <v>1892</v>
      </c>
      <c r="D872" t="s">
        <v>2562</v>
      </c>
      <c r="E872" s="3" t="s">
        <v>3055</v>
      </c>
      <c r="F872" t="s">
        <v>3134</v>
      </c>
    </row>
    <row r="873" spans="1:6" x14ac:dyDescent="0.25">
      <c r="A873">
        <v>155</v>
      </c>
      <c r="B873" t="s">
        <v>876</v>
      </c>
      <c r="C873" t="s">
        <v>1893</v>
      </c>
      <c r="D873" t="s">
        <v>2563</v>
      </c>
      <c r="E873" s="3" t="s">
        <v>3056</v>
      </c>
      <c r="F873" t="s">
        <v>3134</v>
      </c>
    </row>
    <row r="874" spans="1:6" x14ac:dyDescent="0.25">
      <c r="A874">
        <v>154</v>
      </c>
      <c r="B874" t="s">
        <v>877</v>
      </c>
      <c r="C874" t="s">
        <v>1894</v>
      </c>
      <c r="D874" t="s">
        <v>2564</v>
      </c>
      <c r="E874" s="3" t="s">
        <v>3057</v>
      </c>
      <c r="F874" t="s">
        <v>3134</v>
      </c>
    </row>
    <row r="875" spans="1:6" x14ac:dyDescent="0.25">
      <c r="A875">
        <v>153</v>
      </c>
      <c r="B875" t="s">
        <v>878</v>
      </c>
      <c r="C875" t="s">
        <v>1895</v>
      </c>
      <c r="D875" t="s">
        <v>2565</v>
      </c>
      <c r="E875" s="3" t="s">
        <v>3058</v>
      </c>
      <c r="F875" t="s">
        <v>3134</v>
      </c>
    </row>
    <row r="876" spans="1:6" x14ac:dyDescent="0.25">
      <c r="A876">
        <v>152</v>
      </c>
      <c r="B876" t="s">
        <v>879</v>
      </c>
      <c r="C876" t="s">
        <v>1896</v>
      </c>
      <c r="D876" t="s">
        <v>2566</v>
      </c>
      <c r="E876" s="3" t="s">
        <v>3059</v>
      </c>
      <c r="F876" t="s">
        <v>3134</v>
      </c>
    </row>
    <row r="877" spans="1:6" x14ac:dyDescent="0.25">
      <c r="A877">
        <v>151</v>
      </c>
      <c r="B877" t="s">
        <v>880</v>
      </c>
      <c r="C877" t="s">
        <v>1897</v>
      </c>
      <c r="D877" t="s">
        <v>2567</v>
      </c>
      <c r="E877" s="3" t="s">
        <v>3060</v>
      </c>
      <c r="F877" t="s">
        <v>3134</v>
      </c>
    </row>
    <row r="878" spans="1:6" x14ac:dyDescent="0.25">
      <c r="A878">
        <v>150</v>
      </c>
      <c r="B878" t="s">
        <v>881</v>
      </c>
      <c r="C878" t="s">
        <v>1898</v>
      </c>
      <c r="D878" t="s">
        <v>2256</v>
      </c>
      <c r="E878" s="3" t="s">
        <v>2837</v>
      </c>
      <c r="F878" t="s">
        <v>3134</v>
      </c>
    </row>
    <row r="879" spans="1:6" x14ac:dyDescent="0.25">
      <c r="A879">
        <v>148</v>
      </c>
      <c r="B879" t="s">
        <v>882</v>
      </c>
      <c r="C879" t="s">
        <v>1899</v>
      </c>
      <c r="D879" t="s">
        <v>2256</v>
      </c>
      <c r="E879" s="3" t="s">
        <v>2837</v>
      </c>
      <c r="F879" t="s">
        <v>3134</v>
      </c>
    </row>
    <row r="880" spans="1:6" x14ac:dyDescent="0.25">
      <c r="A880">
        <v>144</v>
      </c>
      <c r="B880" t="s">
        <v>883</v>
      </c>
      <c r="C880" t="s">
        <v>1900</v>
      </c>
      <c r="D880" t="s">
        <v>2568</v>
      </c>
      <c r="E880" s="3" t="s">
        <v>2837</v>
      </c>
      <c r="F880" t="s">
        <v>3134</v>
      </c>
    </row>
    <row r="881" spans="1:6" x14ac:dyDescent="0.25">
      <c r="A881">
        <v>149</v>
      </c>
      <c r="B881" t="s">
        <v>884</v>
      </c>
      <c r="C881" t="s">
        <v>1901</v>
      </c>
      <c r="D881" t="s">
        <v>2256</v>
      </c>
      <c r="E881" s="3" t="s">
        <v>2837</v>
      </c>
      <c r="F881" t="s">
        <v>3134</v>
      </c>
    </row>
    <row r="882" spans="1:6" x14ac:dyDescent="0.25">
      <c r="A882">
        <v>147</v>
      </c>
      <c r="B882" t="s">
        <v>885</v>
      </c>
      <c r="C882" t="s">
        <v>1902</v>
      </c>
      <c r="D882" t="s">
        <v>2256</v>
      </c>
      <c r="E882" s="3" t="s">
        <v>2837</v>
      </c>
      <c r="F882" t="s">
        <v>3134</v>
      </c>
    </row>
    <row r="883" spans="1:6" x14ac:dyDescent="0.25">
      <c r="A883">
        <v>146</v>
      </c>
      <c r="B883" t="s">
        <v>886</v>
      </c>
      <c r="C883" t="s">
        <v>1903</v>
      </c>
      <c r="D883" t="s">
        <v>2256</v>
      </c>
      <c r="E883" s="3" t="s">
        <v>2837</v>
      </c>
      <c r="F883" t="s">
        <v>3134</v>
      </c>
    </row>
    <row r="884" spans="1:6" x14ac:dyDescent="0.25">
      <c r="A884">
        <v>145</v>
      </c>
      <c r="B884" t="s">
        <v>887</v>
      </c>
      <c r="C884" t="s">
        <v>1904</v>
      </c>
      <c r="D884" t="s">
        <v>2256</v>
      </c>
      <c r="E884" s="3" t="s">
        <v>2837</v>
      </c>
      <c r="F884" t="s">
        <v>3134</v>
      </c>
    </row>
    <row r="885" spans="1:6" x14ac:dyDescent="0.25">
      <c r="A885">
        <v>143</v>
      </c>
      <c r="B885" t="s">
        <v>888</v>
      </c>
      <c r="C885" t="s">
        <v>1905</v>
      </c>
      <c r="D885" t="s">
        <v>2569</v>
      </c>
      <c r="E885" s="3" t="s">
        <v>3061</v>
      </c>
      <c r="F885" t="s">
        <v>3134</v>
      </c>
    </row>
    <row r="886" spans="1:6" x14ac:dyDescent="0.25">
      <c r="A886">
        <v>142</v>
      </c>
      <c r="B886" t="s">
        <v>889</v>
      </c>
      <c r="C886" t="s">
        <v>1906</v>
      </c>
      <c r="D886" t="s">
        <v>2570</v>
      </c>
      <c r="E886" s="3" t="s">
        <v>3062</v>
      </c>
      <c r="F886" t="s">
        <v>3134</v>
      </c>
    </row>
    <row r="887" spans="1:6" x14ac:dyDescent="0.25">
      <c r="A887">
        <v>141</v>
      </c>
      <c r="B887" t="s">
        <v>890</v>
      </c>
      <c r="C887" t="s">
        <v>1907</v>
      </c>
      <c r="D887" t="s">
        <v>2570</v>
      </c>
      <c r="E887" s="3" t="s">
        <v>3062</v>
      </c>
      <c r="F887" t="s">
        <v>3134</v>
      </c>
    </row>
    <row r="888" spans="1:6" x14ac:dyDescent="0.25">
      <c r="A888">
        <v>137</v>
      </c>
      <c r="B888" t="s">
        <v>891</v>
      </c>
      <c r="C888" t="s">
        <v>1908</v>
      </c>
      <c r="D888" t="s">
        <v>2571</v>
      </c>
      <c r="E888" s="3" t="s">
        <v>3062</v>
      </c>
      <c r="F888" t="s">
        <v>3134</v>
      </c>
    </row>
    <row r="889" spans="1:6" x14ac:dyDescent="0.25">
      <c r="A889">
        <v>140</v>
      </c>
      <c r="B889" t="s">
        <v>892</v>
      </c>
      <c r="C889" t="s">
        <v>1909</v>
      </c>
      <c r="D889" t="s">
        <v>2570</v>
      </c>
      <c r="E889" s="3" t="s">
        <v>3062</v>
      </c>
      <c r="F889" t="s">
        <v>3134</v>
      </c>
    </row>
    <row r="890" spans="1:6" x14ac:dyDescent="0.25">
      <c r="A890">
        <v>138</v>
      </c>
      <c r="B890" t="s">
        <v>893</v>
      </c>
      <c r="C890" t="s">
        <v>1910</v>
      </c>
      <c r="D890" t="s">
        <v>2570</v>
      </c>
      <c r="E890" s="3" t="s">
        <v>3062</v>
      </c>
      <c r="F890" t="s">
        <v>3134</v>
      </c>
    </row>
    <row r="891" spans="1:6" x14ac:dyDescent="0.25">
      <c r="A891">
        <v>139</v>
      </c>
      <c r="B891" t="s">
        <v>894</v>
      </c>
      <c r="C891" t="s">
        <v>1911</v>
      </c>
      <c r="D891" t="s">
        <v>2570</v>
      </c>
      <c r="E891" s="3" t="s">
        <v>3062</v>
      </c>
      <c r="F891" t="s">
        <v>3134</v>
      </c>
    </row>
    <row r="892" spans="1:6" x14ac:dyDescent="0.25">
      <c r="A892">
        <v>136</v>
      </c>
      <c r="B892" t="s">
        <v>895</v>
      </c>
      <c r="C892" t="s">
        <v>1912</v>
      </c>
      <c r="D892" t="s">
        <v>2572</v>
      </c>
      <c r="E892" s="3" t="s">
        <v>3063</v>
      </c>
      <c r="F892" t="s">
        <v>3134</v>
      </c>
    </row>
    <row r="893" spans="1:6" x14ac:dyDescent="0.25">
      <c r="A893">
        <v>135</v>
      </c>
      <c r="B893" t="s">
        <v>896</v>
      </c>
      <c r="C893" t="s">
        <v>1913</v>
      </c>
      <c r="D893" t="s">
        <v>2573</v>
      </c>
      <c r="E893" s="3" t="s">
        <v>3064</v>
      </c>
      <c r="F893" t="s">
        <v>3134</v>
      </c>
    </row>
    <row r="894" spans="1:6" x14ac:dyDescent="0.25">
      <c r="A894">
        <v>132</v>
      </c>
      <c r="B894" t="s">
        <v>897</v>
      </c>
      <c r="C894" t="s">
        <v>1914</v>
      </c>
      <c r="D894" t="s">
        <v>2574</v>
      </c>
      <c r="E894" s="3" t="s">
        <v>3064</v>
      </c>
      <c r="F894" t="s">
        <v>3134</v>
      </c>
    </row>
    <row r="895" spans="1:6" x14ac:dyDescent="0.25">
      <c r="A895">
        <v>134</v>
      </c>
      <c r="B895" t="s">
        <v>898</v>
      </c>
      <c r="C895" t="s">
        <v>1915</v>
      </c>
      <c r="D895" t="s">
        <v>2573</v>
      </c>
      <c r="E895" s="3" t="s">
        <v>3064</v>
      </c>
      <c r="F895" t="s">
        <v>3134</v>
      </c>
    </row>
    <row r="896" spans="1:6" x14ac:dyDescent="0.25">
      <c r="A896">
        <v>133</v>
      </c>
      <c r="B896" t="s">
        <v>899</v>
      </c>
      <c r="C896" t="s">
        <v>1916</v>
      </c>
      <c r="D896" t="s">
        <v>2573</v>
      </c>
      <c r="E896" s="3" t="s">
        <v>3064</v>
      </c>
      <c r="F896" t="s">
        <v>3134</v>
      </c>
    </row>
    <row r="897" spans="1:6" x14ac:dyDescent="0.25">
      <c r="A897">
        <v>131</v>
      </c>
      <c r="B897" t="s">
        <v>900</v>
      </c>
      <c r="C897" t="s">
        <v>1917</v>
      </c>
      <c r="D897" t="s">
        <v>2575</v>
      </c>
      <c r="E897" s="3" t="s">
        <v>3065</v>
      </c>
      <c r="F897" t="s">
        <v>3134</v>
      </c>
    </row>
    <row r="898" spans="1:6" x14ac:dyDescent="0.25">
      <c r="A898">
        <v>129</v>
      </c>
      <c r="B898" t="s">
        <v>901</v>
      </c>
      <c r="C898" t="s">
        <v>1918</v>
      </c>
      <c r="D898" t="s">
        <v>2576</v>
      </c>
      <c r="E898" s="3" t="s">
        <v>3066</v>
      </c>
      <c r="F898" t="s">
        <v>3134</v>
      </c>
    </row>
    <row r="899" spans="1:6" x14ac:dyDescent="0.25">
      <c r="A899">
        <v>130</v>
      </c>
      <c r="B899" t="s">
        <v>902</v>
      </c>
      <c r="C899" t="s">
        <v>1919</v>
      </c>
      <c r="D899" t="s">
        <v>2577</v>
      </c>
      <c r="E899" s="3" t="s">
        <v>3066</v>
      </c>
      <c r="F899" t="s">
        <v>3134</v>
      </c>
    </row>
    <row r="900" spans="1:6" x14ac:dyDescent="0.25">
      <c r="A900">
        <v>124</v>
      </c>
      <c r="B900" t="s">
        <v>903</v>
      </c>
      <c r="C900" t="s">
        <v>1920</v>
      </c>
      <c r="D900" t="s">
        <v>2578</v>
      </c>
      <c r="E900" s="3" t="s">
        <v>3067</v>
      </c>
      <c r="F900" t="s">
        <v>3134</v>
      </c>
    </row>
    <row r="901" spans="1:6" x14ac:dyDescent="0.25">
      <c r="A901">
        <v>126</v>
      </c>
      <c r="B901" t="s">
        <v>904</v>
      </c>
      <c r="C901" t="s">
        <v>1921</v>
      </c>
      <c r="D901" t="s">
        <v>2578</v>
      </c>
      <c r="E901" s="3" t="s">
        <v>3067</v>
      </c>
      <c r="F901" t="s">
        <v>3134</v>
      </c>
    </row>
    <row r="902" spans="1:6" x14ac:dyDescent="0.25">
      <c r="A902">
        <v>127</v>
      </c>
      <c r="B902" t="s">
        <v>905</v>
      </c>
      <c r="C902" t="s">
        <v>1922</v>
      </c>
      <c r="D902" t="s">
        <v>2578</v>
      </c>
      <c r="E902" s="3" t="s">
        <v>3067</v>
      </c>
      <c r="F902" t="s">
        <v>3134</v>
      </c>
    </row>
    <row r="903" spans="1:6" x14ac:dyDescent="0.25">
      <c r="A903">
        <v>123</v>
      </c>
      <c r="B903" t="s">
        <v>906</v>
      </c>
      <c r="C903" t="s">
        <v>1923</v>
      </c>
      <c r="D903" t="s">
        <v>2579</v>
      </c>
      <c r="E903" s="3" t="s">
        <v>3068</v>
      </c>
      <c r="F903" t="s">
        <v>3134</v>
      </c>
    </row>
    <row r="904" spans="1:6" x14ac:dyDescent="0.25">
      <c r="A904">
        <v>122</v>
      </c>
      <c r="B904" t="s">
        <v>907</v>
      </c>
      <c r="C904" t="s">
        <v>1924</v>
      </c>
      <c r="D904" t="s">
        <v>2579</v>
      </c>
      <c r="E904" s="3" t="s">
        <v>3068</v>
      </c>
      <c r="F904" t="s">
        <v>3134</v>
      </c>
    </row>
    <row r="905" spans="1:6" x14ac:dyDescent="0.25">
      <c r="A905">
        <v>119</v>
      </c>
      <c r="B905" t="s">
        <v>908</v>
      </c>
      <c r="C905" t="s">
        <v>1925</v>
      </c>
      <c r="D905" t="s">
        <v>2580</v>
      </c>
      <c r="E905" s="3" t="s">
        <v>3068</v>
      </c>
      <c r="F905" t="s">
        <v>3134</v>
      </c>
    </row>
    <row r="906" spans="1:6" x14ac:dyDescent="0.25">
      <c r="A906">
        <v>121</v>
      </c>
      <c r="B906" t="s">
        <v>909</v>
      </c>
      <c r="C906" t="s">
        <v>1926</v>
      </c>
      <c r="D906" t="s">
        <v>2579</v>
      </c>
      <c r="E906" s="3" t="s">
        <v>3068</v>
      </c>
      <c r="F906" t="s">
        <v>3134</v>
      </c>
    </row>
    <row r="907" spans="1:6" x14ac:dyDescent="0.25">
      <c r="A907">
        <v>120</v>
      </c>
      <c r="B907" t="s">
        <v>910</v>
      </c>
      <c r="C907" t="s">
        <v>1927</v>
      </c>
      <c r="D907" t="s">
        <v>2579</v>
      </c>
      <c r="E907" s="3" t="s">
        <v>3068</v>
      </c>
      <c r="F907" t="s">
        <v>3134</v>
      </c>
    </row>
    <row r="908" spans="1:6" x14ac:dyDescent="0.25">
      <c r="A908">
        <v>118</v>
      </c>
      <c r="B908" t="s">
        <v>911</v>
      </c>
      <c r="C908" t="s">
        <v>1928</v>
      </c>
      <c r="D908" t="s">
        <v>2581</v>
      </c>
      <c r="E908" s="3" t="s">
        <v>3069</v>
      </c>
      <c r="F908" t="s">
        <v>3134</v>
      </c>
    </row>
    <row r="909" spans="1:6" x14ac:dyDescent="0.25">
      <c r="A909">
        <v>117</v>
      </c>
      <c r="B909" t="s">
        <v>912</v>
      </c>
      <c r="C909" t="s">
        <v>1929</v>
      </c>
      <c r="D909" t="s">
        <v>2582</v>
      </c>
      <c r="E909" s="3" t="s">
        <v>3070</v>
      </c>
      <c r="F909" t="s">
        <v>3134</v>
      </c>
    </row>
    <row r="910" spans="1:6" x14ac:dyDescent="0.25">
      <c r="A910">
        <v>112</v>
      </c>
      <c r="B910" t="s">
        <v>913</v>
      </c>
      <c r="C910" t="s">
        <v>1930</v>
      </c>
      <c r="D910" t="s">
        <v>2583</v>
      </c>
      <c r="E910" s="3" t="s">
        <v>3069</v>
      </c>
      <c r="F910" t="s">
        <v>3134</v>
      </c>
    </row>
    <row r="911" spans="1:6" x14ac:dyDescent="0.25">
      <c r="A911">
        <v>116</v>
      </c>
      <c r="B911" t="s">
        <v>914</v>
      </c>
      <c r="C911" t="s">
        <v>1931</v>
      </c>
      <c r="D911" t="s">
        <v>2581</v>
      </c>
      <c r="E911" s="3" t="s">
        <v>3069</v>
      </c>
      <c r="F911" t="s">
        <v>3134</v>
      </c>
    </row>
    <row r="912" spans="1:6" x14ac:dyDescent="0.25">
      <c r="A912">
        <v>115</v>
      </c>
      <c r="B912" t="s">
        <v>915</v>
      </c>
      <c r="C912" t="s">
        <v>1932</v>
      </c>
      <c r="D912" t="s">
        <v>2581</v>
      </c>
      <c r="E912" s="3" t="s">
        <v>3069</v>
      </c>
      <c r="F912" t="s">
        <v>3134</v>
      </c>
    </row>
    <row r="913" spans="1:6" x14ac:dyDescent="0.25">
      <c r="A913">
        <v>114</v>
      </c>
      <c r="B913" t="s">
        <v>916</v>
      </c>
      <c r="C913" t="s">
        <v>1933</v>
      </c>
      <c r="D913" t="s">
        <v>2583</v>
      </c>
      <c r="E913" s="3" t="s">
        <v>3069</v>
      </c>
      <c r="F913" t="s">
        <v>3134</v>
      </c>
    </row>
    <row r="914" spans="1:6" x14ac:dyDescent="0.25">
      <c r="A914">
        <v>113</v>
      </c>
      <c r="B914" t="s">
        <v>917</v>
      </c>
      <c r="C914" t="s">
        <v>1934</v>
      </c>
      <c r="D914" t="s">
        <v>2581</v>
      </c>
      <c r="E914" s="3" t="s">
        <v>3069</v>
      </c>
      <c r="F914" t="s">
        <v>3134</v>
      </c>
    </row>
    <row r="915" spans="1:6" x14ac:dyDescent="0.25">
      <c r="A915">
        <v>111</v>
      </c>
      <c r="B915" t="s">
        <v>918</v>
      </c>
      <c r="C915" t="s">
        <v>1935</v>
      </c>
      <c r="D915" t="s">
        <v>2584</v>
      </c>
      <c r="E915" s="3" t="s">
        <v>3071</v>
      </c>
      <c r="F915" t="s">
        <v>3134</v>
      </c>
    </row>
    <row r="916" spans="1:6" x14ac:dyDescent="0.25">
      <c r="A916">
        <v>110</v>
      </c>
      <c r="B916" t="s">
        <v>919</v>
      </c>
      <c r="C916" t="s">
        <v>1936</v>
      </c>
      <c r="D916" t="s">
        <v>2585</v>
      </c>
      <c r="E916" s="3" t="s">
        <v>3072</v>
      </c>
      <c r="F916" t="s">
        <v>3134</v>
      </c>
    </row>
    <row r="917" spans="1:6" x14ac:dyDescent="0.25">
      <c r="A917">
        <v>109</v>
      </c>
      <c r="B917" t="s">
        <v>920</v>
      </c>
      <c r="C917" t="s">
        <v>1937</v>
      </c>
      <c r="D917" t="s">
        <v>2586</v>
      </c>
      <c r="E917" s="3" t="s">
        <v>3073</v>
      </c>
      <c r="F917" t="s">
        <v>3134</v>
      </c>
    </row>
    <row r="918" spans="1:6" x14ac:dyDescent="0.25">
      <c r="A918">
        <v>107</v>
      </c>
      <c r="B918" t="s">
        <v>921</v>
      </c>
      <c r="C918" t="s">
        <v>1938</v>
      </c>
      <c r="D918" t="s">
        <v>2587</v>
      </c>
      <c r="E918" s="3" t="s">
        <v>3073</v>
      </c>
      <c r="F918" t="s">
        <v>3134</v>
      </c>
    </row>
    <row r="919" spans="1:6" x14ac:dyDescent="0.25">
      <c r="A919">
        <v>108</v>
      </c>
      <c r="B919" t="s">
        <v>922</v>
      </c>
      <c r="C919" t="s">
        <v>1939</v>
      </c>
      <c r="D919" t="s">
        <v>2586</v>
      </c>
      <c r="E919" s="3" t="s">
        <v>3073</v>
      </c>
      <c r="F919" t="s">
        <v>3134</v>
      </c>
    </row>
    <row r="920" spans="1:6" x14ac:dyDescent="0.25">
      <c r="A920">
        <v>106</v>
      </c>
      <c r="B920" t="s">
        <v>923</v>
      </c>
      <c r="C920" t="s">
        <v>1940</v>
      </c>
      <c r="D920" t="s">
        <v>2588</v>
      </c>
      <c r="E920" s="3" t="s">
        <v>3074</v>
      </c>
      <c r="F920" t="s">
        <v>3134</v>
      </c>
    </row>
    <row r="921" spans="1:6" x14ac:dyDescent="0.25">
      <c r="A921">
        <v>104</v>
      </c>
      <c r="B921" t="s">
        <v>924</v>
      </c>
      <c r="C921" t="s">
        <v>1941</v>
      </c>
      <c r="D921" t="s">
        <v>2589</v>
      </c>
      <c r="E921" s="3" t="s">
        <v>3075</v>
      </c>
      <c r="F921" t="s">
        <v>3134</v>
      </c>
    </row>
    <row r="922" spans="1:6" x14ac:dyDescent="0.25">
      <c r="A922">
        <v>105</v>
      </c>
      <c r="B922" t="s">
        <v>925</v>
      </c>
      <c r="C922" t="s">
        <v>1942</v>
      </c>
      <c r="D922" t="s">
        <v>2590</v>
      </c>
      <c r="E922" s="3" t="s">
        <v>3076</v>
      </c>
      <c r="F922" t="s">
        <v>3134</v>
      </c>
    </row>
    <row r="923" spans="1:6" x14ac:dyDescent="0.25">
      <c r="A923">
        <v>101</v>
      </c>
      <c r="B923" t="s">
        <v>926</v>
      </c>
      <c r="C923" t="s">
        <v>1943</v>
      </c>
      <c r="D923" t="s">
        <v>2591</v>
      </c>
      <c r="E923" s="3" t="s">
        <v>3077</v>
      </c>
      <c r="F923" t="s">
        <v>3134</v>
      </c>
    </row>
    <row r="924" spans="1:6" x14ac:dyDescent="0.25">
      <c r="A924">
        <v>103</v>
      </c>
      <c r="B924" t="s">
        <v>927</v>
      </c>
      <c r="C924" t="s">
        <v>1944</v>
      </c>
      <c r="D924" t="s">
        <v>2591</v>
      </c>
      <c r="E924" s="3" t="s">
        <v>3077</v>
      </c>
      <c r="F924" t="s">
        <v>3134</v>
      </c>
    </row>
    <row r="925" spans="1:6" x14ac:dyDescent="0.25">
      <c r="A925">
        <v>102</v>
      </c>
      <c r="B925" t="s">
        <v>928</v>
      </c>
      <c r="C925" t="s">
        <v>1945</v>
      </c>
      <c r="D925" t="s">
        <v>2592</v>
      </c>
      <c r="E925" s="3" t="s">
        <v>3077</v>
      </c>
      <c r="F925" t="s">
        <v>3134</v>
      </c>
    </row>
    <row r="926" spans="1:6" x14ac:dyDescent="0.25">
      <c r="A926">
        <v>98</v>
      </c>
      <c r="B926" t="s">
        <v>929</v>
      </c>
      <c r="C926" t="s">
        <v>1946</v>
      </c>
      <c r="D926" t="s">
        <v>2593</v>
      </c>
      <c r="E926" s="3" t="s">
        <v>2804</v>
      </c>
      <c r="F926" t="s">
        <v>3134</v>
      </c>
    </row>
    <row r="927" spans="1:6" x14ac:dyDescent="0.25">
      <c r="A927">
        <v>99</v>
      </c>
      <c r="B927" t="s">
        <v>930</v>
      </c>
      <c r="C927" t="s">
        <v>1947</v>
      </c>
      <c r="D927" t="s">
        <v>2593</v>
      </c>
      <c r="E927" s="3" t="s">
        <v>2804</v>
      </c>
      <c r="F927" t="s">
        <v>3134</v>
      </c>
    </row>
    <row r="928" spans="1:6" x14ac:dyDescent="0.25">
      <c r="A928">
        <v>97</v>
      </c>
      <c r="B928" t="s">
        <v>931</v>
      </c>
      <c r="C928" t="s">
        <v>1948</v>
      </c>
      <c r="D928" t="s">
        <v>2594</v>
      </c>
      <c r="E928" s="3" t="s">
        <v>3078</v>
      </c>
      <c r="F928" t="s">
        <v>3134</v>
      </c>
    </row>
    <row r="929" spans="1:6" x14ac:dyDescent="0.25">
      <c r="A929">
        <v>96</v>
      </c>
      <c r="B929" t="s">
        <v>932</v>
      </c>
      <c r="C929" t="s">
        <v>1949</v>
      </c>
      <c r="D929" t="s">
        <v>2595</v>
      </c>
      <c r="E929" s="3" t="s">
        <v>3079</v>
      </c>
      <c r="F929" t="s">
        <v>3134</v>
      </c>
    </row>
    <row r="930" spans="1:6" x14ac:dyDescent="0.25">
      <c r="A930">
        <v>93</v>
      </c>
      <c r="B930" t="s">
        <v>933</v>
      </c>
      <c r="C930" t="s">
        <v>1950</v>
      </c>
      <c r="D930" t="s">
        <v>2596</v>
      </c>
      <c r="E930" s="3" t="s">
        <v>3079</v>
      </c>
      <c r="F930" t="s">
        <v>3134</v>
      </c>
    </row>
    <row r="931" spans="1:6" x14ac:dyDescent="0.25">
      <c r="A931">
        <v>95</v>
      </c>
      <c r="B931" t="s">
        <v>934</v>
      </c>
      <c r="C931" t="s">
        <v>1951</v>
      </c>
      <c r="D931" t="s">
        <v>2597</v>
      </c>
      <c r="E931" s="3" t="s">
        <v>3079</v>
      </c>
      <c r="F931" t="s">
        <v>3134</v>
      </c>
    </row>
    <row r="932" spans="1:6" x14ac:dyDescent="0.25">
      <c r="A932">
        <v>94</v>
      </c>
      <c r="B932" t="s">
        <v>935</v>
      </c>
      <c r="C932" t="s">
        <v>1952</v>
      </c>
      <c r="D932" t="s">
        <v>2595</v>
      </c>
      <c r="E932" s="3" t="s">
        <v>3079</v>
      </c>
      <c r="F932" t="s">
        <v>3134</v>
      </c>
    </row>
    <row r="933" spans="1:6" x14ac:dyDescent="0.25">
      <c r="A933">
        <v>92</v>
      </c>
      <c r="B933" t="s">
        <v>936</v>
      </c>
      <c r="C933" t="s">
        <v>1953</v>
      </c>
      <c r="D933" t="s">
        <v>2598</v>
      </c>
      <c r="E933" s="3" t="s">
        <v>3080</v>
      </c>
      <c r="F933" t="s">
        <v>3134</v>
      </c>
    </row>
    <row r="934" spans="1:6" x14ac:dyDescent="0.25">
      <c r="A934">
        <v>89</v>
      </c>
      <c r="B934" t="s">
        <v>937</v>
      </c>
      <c r="C934" t="s">
        <v>1954</v>
      </c>
      <c r="D934" t="s">
        <v>2598</v>
      </c>
      <c r="E934" s="3" t="s">
        <v>3080</v>
      </c>
      <c r="F934" t="s">
        <v>3134</v>
      </c>
    </row>
    <row r="935" spans="1:6" x14ac:dyDescent="0.25">
      <c r="A935">
        <v>90</v>
      </c>
      <c r="B935" t="s">
        <v>938</v>
      </c>
      <c r="C935" t="s">
        <v>1955</v>
      </c>
      <c r="D935" t="s">
        <v>2598</v>
      </c>
      <c r="E935" s="3" t="s">
        <v>3080</v>
      </c>
      <c r="F935" t="s">
        <v>3134</v>
      </c>
    </row>
    <row r="936" spans="1:6" x14ac:dyDescent="0.25">
      <c r="A936">
        <v>88</v>
      </c>
      <c r="B936" t="s">
        <v>939</v>
      </c>
      <c r="C936" t="s">
        <v>1956</v>
      </c>
      <c r="D936" t="s">
        <v>2599</v>
      </c>
      <c r="E936" s="3" t="s">
        <v>3081</v>
      </c>
      <c r="F936" t="s">
        <v>3134</v>
      </c>
    </row>
    <row r="937" spans="1:6" x14ac:dyDescent="0.25">
      <c r="A937">
        <v>87</v>
      </c>
      <c r="B937" t="s">
        <v>940</v>
      </c>
      <c r="C937" t="s">
        <v>1957</v>
      </c>
      <c r="D937" t="s">
        <v>2238</v>
      </c>
      <c r="E937" s="3" t="s">
        <v>2824</v>
      </c>
      <c r="F937" t="s">
        <v>3134</v>
      </c>
    </row>
    <row r="938" spans="1:6" x14ac:dyDescent="0.25">
      <c r="A938">
        <v>81</v>
      </c>
      <c r="B938" t="s">
        <v>941</v>
      </c>
      <c r="C938" t="s">
        <v>1958</v>
      </c>
      <c r="D938" t="s">
        <v>2238</v>
      </c>
      <c r="E938" s="3" t="s">
        <v>2824</v>
      </c>
      <c r="F938" t="s">
        <v>3134</v>
      </c>
    </row>
    <row r="939" spans="1:6" x14ac:dyDescent="0.25">
      <c r="A939">
        <v>86</v>
      </c>
      <c r="B939" t="s">
        <v>942</v>
      </c>
      <c r="C939" t="s">
        <v>1959</v>
      </c>
      <c r="D939" t="s">
        <v>2238</v>
      </c>
      <c r="E939" s="3" t="s">
        <v>2824</v>
      </c>
      <c r="F939" t="s">
        <v>3134</v>
      </c>
    </row>
    <row r="940" spans="1:6" x14ac:dyDescent="0.25">
      <c r="A940">
        <v>85</v>
      </c>
      <c r="B940" t="s">
        <v>943</v>
      </c>
      <c r="C940" t="s">
        <v>1960</v>
      </c>
      <c r="D940" t="s">
        <v>2600</v>
      </c>
      <c r="E940" s="3" t="s">
        <v>2824</v>
      </c>
      <c r="F940" t="s">
        <v>3134</v>
      </c>
    </row>
    <row r="941" spans="1:6" x14ac:dyDescent="0.25">
      <c r="A941">
        <v>83</v>
      </c>
      <c r="B941" t="s">
        <v>944</v>
      </c>
      <c r="C941" t="s">
        <v>1961</v>
      </c>
      <c r="D941" t="s">
        <v>2238</v>
      </c>
      <c r="E941" s="3" t="s">
        <v>2824</v>
      </c>
      <c r="F941" t="s">
        <v>3134</v>
      </c>
    </row>
    <row r="942" spans="1:6" x14ac:dyDescent="0.25">
      <c r="A942">
        <v>82</v>
      </c>
      <c r="B942" t="s">
        <v>945</v>
      </c>
      <c r="C942" t="s">
        <v>1962</v>
      </c>
      <c r="D942" t="s">
        <v>2238</v>
      </c>
      <c r="E942" s="3" t="s">
        <v>2824</v>
      </c>
      <c r="F942" t="s">
        <v>3134</v>
      </c>
    </row>
    <row r="943" spans="1:6" x14ac:dyDescent="0.25">
      <c r="A943">
        <v>84</v>
      </c>
      <c r="B943" t="s">
        <v>946</v>
      </c>
      <c r="C943" t="s">
        <v>1963</v>
      </c>
      <c r="D943" t="s">
        <v>2238</v>
      </c>
      <c r="E943" s="3" t="s">
        <v>2824</v>
      </c>
      <c r="F943" t="s">
        <v>3134</v>
      </c>
    </row>
    <row r="944" spans="1:6" x14ac:dyDescent="0.25">
      <c r="A944">
        <v>80</v>
      </c>
      <c r="B944" t="s">
        <v>947</v>
      </c>
      <c r="C944" t="s">
        <v>1964</v>
      </c>
      <c r="D944" t="s">
        <v>2601</v>
      </c>
      <c r="E944" s="3" t="s">
        <v>3082</v>
      </c>
      <c r="F944" t="s">
        <v>3134</v>
      </c>
    </row>
    <row r="945" spans="1:6" x14ac:dyDescent="0.25">
      <c r="A945">
        <v>76</v>
      </c>
      <c r="B945" t="s">
        <v>948</v>
      </c>
      <c r="C945" t="s">
        <v>1965</v>
      </c>
      <c r="D945" t="s">
        <v>2602</v>
      </c>
      <c r="E945" s="3" t="s">
        <v>3083</v>
      </c>
      <c r="F945" t="s">
        <v>3134</v>
      </c>
    </row>
    <row r="946" spans="1:6" x14ac:dyDescent="0.25">
      <c r="A946">
        <v>78</v>
      </c>
      <c r="B946" t="s">
        <v>949</v>
      </c>
      <c r="C946" t="s">
        <v>1966</v>
      </c>
      <c r="D946" t="s">
        <v>2603</v>
      </c>
      <c r="E946" s="3" t="s">
        <v>3084</v>
      </c>
      <c r="F946" t="s">
        <v>3134</v>
      </c>
    </row>
    <row r="947" spans="1:6" x14ac:dyDescent="0.25">
      <c r="A947">
        <v>77</v>
      </c>
      <c r="B947" t="s">
        <v>950</v>
      </c>
      <c r="C947" t="s">
        <v>1967</v>
      </c>
      <c r="D947" t="s">
        <v>2604</v>
      </c>
      <c r="E947" s="3" t="s">
        <v>3083</v>
      </c>
      <c r="F947" t="s">
        <v>3134</v>
      </c>
    </row>
    <row r="948" spans="1:6" x14ac:dyDescent="0.25">
      <c r="A948">
        <v>75</v>
      </c>
      <c r="B948" t="s">
        <v>951</v>
      </c>
      <c r="C948" t="s">
        <v>1968</v>
      </c>
      <c r="D948" t="s">
        <v>2605</v>
      </c>
      <c r="E948" s="3" t="s">
        <v>3085</v>
      </c>
      <c r="F948" t="s">
        <v>3134</v>
      </c>
    </row>
    <row r="949" spans="1:6" x14ac:dyDescent="0.25">
      <c r="A949">
        <v>72</v>
      </c>
      <c r="B949" t="s">
        <v>952</v>
      </c>
      <c r="C949" t="s">
        <v>1969</v>
      </c>
      <c r="D949" t="s">
        <v>2606</v>
      </c>
      <c r="E949" s="3" t="s">
        <v>3085</v>
      </c>
      <c r="F949" t="s">
        <v>3134</v>
      </c>
    </row>
    <row r="950" spans="1:6" x14ac:dyDescent="0.25">
      <c r="A950">
        <v>74</v>
      </c>
      <c r="B950" t="s">
        <v>953</v>
      </c>
      <c r="C950" t="s">
        <v>1970</v>
      </c>
      <c r="D950" t="s">
        <v>2606</v>
      </c>
      <c r="E950" s="3" t="s">
        <v>3085</v>
      </c>
      <c r="F950" t="s">
        <v>3134</v>
      </c>
    </row>
    <row r="951" spans="1:6" x14ac:dyDescent="0.25">
      <c r="A951">
        <v>71</v>
      </c>
      <c r="B951" t="s">
        <v>954</v>
      </c>
      <c r="C951" t="s">
        <v>1971</v>
      </c>
      <c r="D951" t="s">
        <v>2607</v>
      </c>
      <c r="E951" s="3" t="s">
        <v>3086</v>
      </c>
      <c r="F951" t="s">
        <v>3134</v>
      </c>
    </row>
    <row r="952" spans="1:6" x14ac:dyDescent="0.25">
      <c r="A952">
        <v>70</v>
      </c>
      <c r="B952" t="s">
        <v>955</v>
      </c>
      <c r="C952" t="s">
        <v>1972</v>
      </c>
      <c r="D952" t="s">
        <v>2607</v>
      </c>
      <c r="E952" s="3" t="s">
        <v>3086</v>
      </c>
      <c r="F952" t="s">
        <v>3134</v>
      </c>
    </row>
    <row r="953" spans="1:6" x14ac:dyDescent="0.25">
      <c r="A953">
        <v>65</v>
      </c>
      <c r="B953" t="s">
        <v>956</v>
      </c>
      <c r="C953" t="s">
        <v>1973</v>
      </c>
      <c r="D953" t="s">
        <v>2608</v>
      </c>
      <c r="E953" s="3" t="s">
        <v>2922</v>
      </c>
      <c r="F953" t="s">
        <v>3134</v>
      </c>
    </row>
    <row r="954" spans="1:6" x14ac:dyDescent="0.25">
      <c r="A954">
        <v>69</v>
      </c>
      <c r="B954" t="s">
        <v>957</v>
      </c>
      <c r="C954" t="s">
        <v>1974</v>
      </c>
      <c r="D954" t="s">
        <v>2609</v>
      </c>
      <c r="E954" s="3" t="s">
        <v>3087</v>
      </c>
      <c r="F954" t="s">
        <v>3134</v>
      </c>
    </row>
    <row r="955" spans="1:6" x14ac:dyDescent="0.25">
      <c r="A955">
        <v>68</v>
      </c>
      <c r="B955" t="s">
        <v>958</v>
      </c>
      <c r="C955" t="s">
        <v>1975</v>
      </c>
      <c r="D955" t="s">
        <v>2607</v>
      </c>
      <c r="E955" s="3" t="s">
        <v>3086</v>
      </c>
      <c r="F955" t="s">
        <v>3134</v>
      </c>
    </row>
    <row r="956" spans="1:6" x14ac:dyDescent="0.25">
      <c r="A956">
        <v>67</v>
      </c>
      <c r="B956" t="s">
        <v>959</v>
      </c>
      <c r="C956" t="s">
        <v>1976</v>
      </c>
      <c r="D956" t="s">
        <v>2610</v>
      </c>
      <c r="E956" s="3" t="s">
        <v>3088</v>
      </c>
      <c r="F956" t="s">
        <v>3134</v>
      </c>
    </row>
    <row r="957" spans="1:6" x14ac:dyDescent="0.25">
      <c r="A957">
        <v>66</v>
      </c>
      <c r="B957" t="s">
        <v>960</v>
      </c>
      <c r="C957" t="s">
        <v>1977</v>
      </c>
      <c r="D957" t="s">
        <v>2607</v>
      </c>
      <c r="E957" s="3" t="s">
        <v>3086</v>
      </c>
      <c r="F957" t="s">
        <v>3134</v>
      </c>
    </row>
    <row r="958" spans="1:6" x14ac:dyDescent="0.25">
      <c r="A958">
        <v>64</v>
      </c>
      <c r="B958" t="s">
        <v>961</v>
      </c>
      <c r="C958" t="s">
        <v>1978</v>
      </c>
      <c r="D958" t="s">
        <v>2611</v>
      </c>
      <c r="E958" s="3" t="s">
        <v>3086</v>
      </c>
      <c r="F958" t="s">
        <v>3134</v>
      </c>
    </row>
    <row r="959" spans="1:6" x14ac:dyDescent="0.25">
      <c r="A959">
        <v>63</v>
      </c>
      <c r="B959" t="s">
        <v>962</v>
      </c>
      <c r="C959" t="s">
        <v>1979</v>
      </c>
      <c r="D959" t="s">
        <v>2611</v>
      </c>
      <c r="E959" s="3" t="s">
        <v>3086</v>
      </c>
      <c r="F959" t="s">
        <v>3134</v>
      </c>
    </row>
    <row r="960" spans="1:6" x14ac:dyDescent="0.25">
      <c r="A960">
        <v>57</v>
      </c>
      <c r="B960" t="s">
        <v>963</v>
      </c>
      <c r="C960" t="s">
        <v>1980</v>
      </c>
      <c r="D960" t="s">
        <v>2612</v>
      </c>
      <c r="E960" s="3" t="s">
        <v>2922</v>
      </c>
      <c r="F960" t="s">
        <v>3135</v>
      </c>
    </row>
    <row r="961" spans="1:6" x14ac:dyDescent="0.25">
      <c r="A961">
        <v>62</v>
      </c>
      <c r="B961" t="s">
        <v>964</v>
      </c>
      <c r="C961" t="s">
        <v>1981</v>
      </c>
      <c r="D961" t="s">
        <v>2613</v>
      </c>
      <c r="E961" s="3" t="s">
        <v>3089</v>
      </c>
      <c r="F961" t="s">
        <v>3134</v>
      </c>
    </row>
    <row r="962" spans="1:6" x14ac:dyDescent="0.25">
      <c r="A962">
        <v>61</v>
      </c>
      <c r="B962" t="s">
        <v>965</v>
      </c>
      <c r="C962" t="s">
        <v>1982</v>
      </c>
      <c r="D962" t="s">
        <v>2611</v>
      </c>
      <c r="E962" s="3" t="s">
        <v>3086</v>
      </c>
      <c r="F962" t="s">
        <v>3134</v>
      </c>
    </row>
    <row r="963" spans="1:6" x14ac:dyDescent="0.25">
      <c r="A963">
        <v>60</v>
      </c>
      <c r="B963" t="s">
        <v>966</v>
      </c>
      <c r="C963" t="s">
        <v>1983</v>
      </c>
      <c r="D963" t="s">
        <v>2614</v>
      </c>
      <c r="E963" s="3" t="s">
        <v>3090</v>
      </c>
      <c r="F963" t="s">
        <v>3134</v>
      </c>
    </row>
    <row r="964" spans="1:6" x14ac:dyDescent="0.25">
      <c r="A964">
        <v>58</v>
      </c>
      <c r="B964" t="s">
        <v>967</v>
      </c>
      <c r="C964" t="s">
        <v>1984</v>
      </c>
      <c r="D964" t="s">
        <v>2615</v>
      </c>
      <c r="E964" s="3" t="s">
        <v>3091</v>
      </c>
      <c r="F964" t="s">
        <v>3135</v>
      </c>
    </row>
    <row r="965" spans="1:6" x14ac:dyDescent="0.25">
      <c r="A965">
        <v>59</v>
      </c>
      <c r="B965" t="s">
        <v>968</v>
      </c>
      <c r="C965" t="s">
        <v>1985</v>
      </c>
      <c r="D965" t="s">
        <v>2616</v>
      </c>
      <c r="E965" s="3" t="s">
        <v>3092</v>
      </c>
      <c r="F965" t="s">
        <v>3134</v>
      </c>
    </row>
    <row r="966" spans="1:6" x14ac:dyDescent="0.25">
      <c r="A966">
        <v>56</v>
      </c>
      <c r="B966" t="s">
        <v>969</v>
      </c>
      <c r="C966" t="s">
        <v>1986</v>
      </c>
      <c r="D966" t="s">
        <v>2616</v>
      </c>
      <c r="E966" s="3" t="s">
        <v>3092</v>
      </c>
      <c r="F966" t="s">
        <v>3134</v>
      </c>
    </row>
    <row r="967" spans="1:6" x14ac:dyDescent="0.25">
      <c r="A967">
        <v>51</v>
      </c>
      <c r="B967" t="s">
        <v>970</v>
      </c>
      <c r="C967" t="s">
        <v>1987</v>
      </c>
      <c r="D967" t="s">
        <v>2617</v>
      </c>
      <c r="E967" s="3" t="s">
        <v>3092</v>
      </c>
      <c r="F967" t="s">
        <v>3134</v>
      </c>
    </row>
    <row r="968" spans="1:6" x14ac:dyDescent="0.25">
      <c r="A968">
        <v>55</v>
      </c>
      <c r="B968" t="s">
        <v>971</v>
      </c>
      <c r="C968" t="s">
        <v>1988</v>
      </c>
      <c r="D968" t="s">
        <v>2616</v>
      </c>
      <c r="E968" s="3" t="s">
        <v>3092</v>
      </c>
      <c r="F968" t="s">
        <v>3134</v>
      </c>
    </row>
    <row r="969" spans="1:6" x14ac:dyDescent="0.25">
      <c r="A969">
        <v>54</v>
      </c>
      <c r="B969" t="s">
        <v>972</v>
      </c>
      <c r="C969" t="s">
        <v>1989</v>
      </c>
      <c r="D969" t="s">
        <v>2618</v>
      </c>
      <c r="E969" s="3" t="s">
        <v>3093</v>
      </c>
      <c r="F969" t="s">
        <v>3134</v>
      </c>
    </row>
    <row r="970" spans="1:6" x14ac:dyDescent="0.25">
      <c r="A970">
        <v>53</v>
      </c>
      <c r="B970" t="s">
        <v>973</v>
      </c>
      <c r="C970" t="s">
        <v>1990</v>
      </c>
      <c r="D970" t="s">
        <v>2616</v>
      </c>
      <c r="E970" s="3" t="s">
        <v>3092</v>
      </c>
      <c r="F970" t="s">
        <v>3134</v>
      </c>
    </row>
    <row r="971" spans="1:6" x14ac:dyDescent="0.25">
      <c r="A971">
        <v>52</v>
      </c>
      <c r="B971" t="s">
        <v>974</v>
      </c>
      <c r="C971" t="s">
        <v>1991</v>
      </c>
      <c r="D971" t="s">
        <v>2616</v>
      </c>
      <c r="E971" s="3" t="s">
        <v>3092</v>
      </c>
      <c r="F971" t="s">
        <v>3134</v>
      </c>
    </row>
    <row r="972" spans="1:6" x14ac:dyDescent="0.25">
      <c r="A972">
        <v>50</v>
      </c>
      <c r="B972" t="s">
        <v>975</v>
      </c>
      <c r="C972" t="s">
        <v>1992</v>
      </c>
      <c r="D972" t="s">
        <v>2619</v>
      </c>
      <c r="E972" s="3" t="s">
        <v>3092</v>
      </c>
      <c r="F972" t="s">
        <v>3134</v>
      </c>
    </row>
    <row r="973" spans="1:6" x14ac:dyDescent="0.25">
      <c r="A973">
        <v>45</v>
      </c>
      <c r="B973" t="s">
        <v>976</v>
      </c>
      <c r="C973" t="s">
        <v>1993</v>
      </c>
      <c r="D973" t="s">
        <v>2620</v>
      </c>
      <c r="E973" s="3" t="s">
        <v>3092</v>
      </c>
      <c r="F973" t="s">
        <v>3134</v>
      </c>
    </row>
    <row r="974" spans="1:6" x14ac:dyDescent="0.25">
      <c r="A974">
        <v>49</v>
      </c>
      <c r="B974" t="s">
        <v>977</v>
      </c>
      <c r="C974" t="s">
        <v>1994</v>
      </c>
      <c r="D974" t="s">
        <v>2619</v>
      </c>
      <c r="E974" s="3" t="s">
        <v>3092</v>
      </c>
      <c r="F974" t="s">
        <v>3134</v>
      </c>
    </row>
    <row r="975" spans="1:6" x14ac:dyDescent="0.25">
      <c r="A975">
        <v>48</v>
      </c>
      <c r="B975" t="s">
        <v>978</v>
      </c>
      <c r="C975" t="s">
        <v>1995</v>
      </c>
      <c r="D975" t="s">
        <v>2621</v>
      </c>
      <c r="E975" s="3" t="s">
        <v>3094</v>
      </c>
      <c r="F975" t="s">
        <v>3134</v>
      </c>
    </row>
    <row r="976" spans="1:6" x14ac:dyDescent="0.25">
      <c r="A976">
        <v>47</v>
      </c>
      <c r="B976" t="s">
        <v>979</v>
      </c>
      <c r="C976" t="s">
        <v>1996</v>
      </c>
      <c r="D976" t="s">
        <v>2619</v>
      </c>
      <c r="E976" s="3" t="s">
        <v>3092</v>
      </c>
      <c r="F976" t="s">
        <v>3134</v>
      </c>
    </row>
    <row r="977" spans="1:6" x14ac:dyDescent="0.25">
      <c r="A977">
        <v>46</v>
      </c>
      <c r="B977" t="s">
        <v>980</v>
      </c>
      <c r="C977" t="s">
        <v>1997</v>
      </c>
      <c r="D977" t="s">
        <v>2619</v>
      </c>
      <c r="E977" s="3" t="s">
        <v>3092</v>
      </c>
      <c r="F977" t="s">
        <v>3134</v>
      </c>
    </row>
    <row r="978" spans="1:6" x14ac:dyDescent="0.25">
      <c r="A978">
        <v>42</v>
      </c>
      <c r="B978" t="s">
        <v>981</v>
      </c>
      <c r="C978" t="s">
        <v>1998</v>
      </c>
      <c r="D978" t="s">
        <v>2622</v>
      </c>
      <c r="E978" s="3" t="s">
        <v>3095</v>
      </c>
      <c r="F978" t="s">
        <v>3134</v>
      </c>
    </row>
    <row r="979" spans="1:6" x14ac:dyDescent="0.25">
      <c r="A979">
        <v>44</v>
      </c>
      <c r="B979" t="s">
        <v>982</v>
      </c>
      <c r="C979" t="s">
        <v>1999</v>
      </c>
      <c r="D979" t="s">
        <v>2623</v>
      </c>
      <c r="E979" s="3" t="s">
        <v>3095</v>
      </c>
      <c r="F979" t="s">
        <v>3134</v>
      </c>
    </row>
    <row r="980" spans="1:6" x14ac:dyDescent="0.25">
      <c r="A980">
        <v>43</v>
      </c>
      <c r="B980" t="s">
        <v>983</v>
      </c>
      <c r="C980" t="s">
        <v>2000</v>
      </c>
      <c r="D980" t="s">
        <v>2624</v>
      </c>
      <c r="E980" s="3" t="s">
        <v>3096</v>
      </c>
      <c r="F980" t="s">
        <v>3134</v>
      </c>
    </row>
    <row r="981" spans="1:6" x14ac:dyDescent="0.25">
      <c r="A981">
        <v>40</v>
      </c>
      <c r="B981" t="s">
        <v>984</v>
      </c>
      <c r="C981" t="s">
        <v>2001</v>
      </c>
      <c r="D981" t="s">
        <v>2625</v>
      </c>
      <c r="E981" s="3" t="s">
        <v>3097</v>
      </c>
      <c r="F981" t="s">
        <v>3134</v>
      </c>
    </row>
    <row r="982" spans="1:6" x14ac:dyDescent="0.25">
      <c r="A982">
        <v>38</v>
      </c>
      <c r="B982" t="s">
        <v>985</v>
      </c>
      <c r="C982" t="s">
        <v>2002</v>
      </c>
      <c r="D982" t="s">
        <v>2626</v>
      </c>
      <c r="E982" s="3" t="s">
        <v>3098</v>
      </c>
      <c r="F982" t="s">
        <v>3135</v>
      </c>
    </row>
    <row r="983" spans="1:6" x14ac:dyDescent="0.25">
      <c r="A983">
        <v>39</v>
      </c>
      <c r="B983" t="s">
        <v>986</v>
      </c>
      <c r="C983" t="s">
        <v>2003</v>
      </c>
      <c r="D983" t="s">
        <v>2627</v>
      </c>
      <c r="E983" s="3" t="s">
        <v>3099</v>
      </c>
      <c r="F983" t="s">
        <v>3134</v>
      </c>
    </row>
    <row r="984" spans="1:6" x14ac:dyDescent="0.25">
      <c r="A984">
        <v>41</v>
      </c>
      <c r="B984" t="s">
        <v>987</v>
      </c>
      <c r="C984" t="s">
        <v>2004</v>
      </c>
      <c r="D984" t="s">
        <v>2628</v>
      </c>
      <c r="E984" s="3" t="s">
        <v>3100</v>
      </c>
      <c r="F984" t="s">
        <v>3134</v>
      </c>
    </row>
    <row r="985" spans="1:6" x14ac:dyDescent="0.25">
      <c r="A985">
        <v>37</v>
      </c>
      <c r="B985" t="s">
        <v>988</v>
      </c>
      <c r="C985" t="s">
        <v>2005</v>
      </c>
      <c r="D985" t="s">
        <v>2629</v>
      </c>
      <c r="E985" s="3" t="s">
        <v>3101</v>
      </c>
      <c r="F985" t="s">
        <v>3134</v>
      </c>
    </row>
    <row r="986" spans="1:6" x14ac:dyDescent="0.25">
      <c r="A986">
        <v>36</v>
      </c>
      <c r="B986" t="s">
        <v>989</v>
      </c>
      <c r="C986" t="s">
        <v>2006</v>
      </c>
      <c r="D986" t="s">
        <v>2630</v>
      </c>
      <c r="E986" s="3" t="s">
        <v>3102</v>
      </c>
      <c r="F986" t="s">
        <v>3134</v>
      </c>
    </row>
    <row r="987" spans="1:6" x14ac:dyDescent="0.25">
      <c r="A987">
        <v>35</v>
      </c>
      <c r="B987" t="s">
        <v>990</v>
      </c>
      <c r="C987" t="s">
        <v>2007</v>
      </c>
      <c r="D987" t="s">
        <v>2631</v>
      </c>
      <c r="E987" s="3" t="s">
        <v>3103</v>
      </c>
      <c r="F987" t="s">
        <v>3134</v>
      </c>
    </row>
    <row r="988" spans="1:6" x14ac:dyDescent="0.25">
      <c r="A988">
        <v>1290</v>
      </c>
      <c r="B988" t="s">
        <v>991</v>
      </c>
      <c r="C988" t="s">
        <v>2008</v>
      </c>
      <c r="D988" t="s">
        <v>2632</v>
      </c>
      <c r="E988" s="3" t="s">
        <v>2794</v>
      </c>
      <c r="F988" t="s">
        <v>3134</v>
      </c>
    </row>
    <row r="989" spans="1:6" x14ac:dyDescent="0.25">
      <c r="A989">
        <v>34</v>
      </c>
      <c r="B989" t="s">
        <v>992</v>
      </c>
      <c r="C989" t="s">
        <v>2009</v>
      </c>
      <c r="D989" t="s">
        <v>2633</v>
      </c>
      <c r="E989" s="3" t="s">
        <v>2794</v>
      </c>
      <c r="F989" t="s">
        <v>3134</v>
      </c>
    </row>
    <row r="990" spans="1:6" x14ac:dyDescent="0.25">
      <c r="A990">
        <v>33</v>
      </c>
      <c r="B990" t="s">
        <v>993</v>
      </c>
      <c r="C990" t="s">
        <v>2010</v>
      </c>
      <c r="D990" t="s">
        <v>2634</v>
      </c>
      <c r="E990" s="3" t="s">
        <v>2796</v>
      </c>
      <c r="F990" t="s">
        <v>3134</v>
      </c>
    </row>
    <row r="991" spans="1:6" x14ac:dyDescent="0.25">
      <c r="A991">
        <v>27</v>
      </c>
      <c r="B991" t="s">
        <v>994</v>
      </c>
      <c r="C991" t="s">
        <v>2011</v>
      </c>
      <c r="D991" t="s">
        <v>2635</v>
      </c>
      <c r="E991" s="3" t="s">
        <v>3104</v>
      </c>
      <c r="F991" t="s">
        <v>3134</v>
      </c>
    </row>
    <row r="992" spans="1:6" x14ac:dyDescent="0.25">
      <c r="A992">
        <v>31</v>
      </c>
      <c r="B992" t="s">
        <v>995</v>
      </c>
      <c r="C992" t="s">
        <v>2012</v>
      </c>
      <c r="D992" t="s">
        <v>2636</v>
      </c>
      <c r="E992" s="3" t="s">
        <v>3105</v>
      </c>
      <c r="F992" t="s">
        <v>3134</v>
      </c>
    </row>
    <row r="993" spans="1:6" x14ac:dyDescent="0.25">
      <c r="A993">
        <v>28</v>
      </c>
      <c r="B993" t="s">
        <v>996</v>
      </c>
      <c r="C993" t="s">
        <v>2013</v>
      </c>
      <c r="D993" t="s">
        <v>2637</v>
      </c>
      <c r="E993" s="3" t="s">
        <v>3106</v>
      </c>
      <c r="F993" t="s">
        <v>3134</v>
      </c>
    </row>
    <row r="994" spans="1:6" x14ac:dyDescent="0.25">
      <c r="A994">
        <v>29</v>
      </c>
      <c r="B994" t="s">
        <v>997</v>
      </c>
      <c r="C994" t="s">
        <v>2014</v>
      </c>
      <c r="D994" t="s">
        <v>2638</v>
      </c>
      <c r="E994" s="3" t="s">
        <v>3107</v>
      </c>
      <c r="F994" t="s">
        <v>3134</v>
      </c>
    </row>
    <row r="995" spans="1:6" x14ac:dyDescent="0.25">
      <c r="A995">
        <v>26</v>
      </c>
      <c r="B995" t="s">
        <v>998</v>
      </c>
      <c r="C995" t="s">
        <v>2015</v>
      </c>
      <c r="D995" t="s">
        <v>2639</v>
      </c>
      <c r="E995" s="3" t="s">
        <v>3108</v>
      </c>
      <c r="F995" t="s">
        <v>3134</v>
      </c>
    </row>
    <row r="996" spans="1:6" x14ac:dyDescent="0.25">
      <c r="A996">
        <v>24</v>
      </c>
      <c r="B996" t="s">
        <v>999</v>
      </c>
      <c r="C996" t="s">
        <v>2016</v>
      </c>
      <c r="D996" t="s">
        <v>2640</v>
      </c>
      <c r="E996" s="3" t="s">
        <v>3109</v>
      </c>
      <c r="F996" t="s">
        <v>3134</v>
      </c>
    </row>
    <row r="997" spans="1:6" x14ac:dyDescent="0.25">
      <c r="A997">
        <v>23</v>
      </c>
      <c r="B997" t="s">
        <v>1000</v>
      </c>
      <c r="C997" t="s">
        <v>2017</v>
      </c>
      <c r="D997" t="s">
        <v>2641</v>
      </c>
      <c r="E997" s="3" t="s">
        <v>3110</v>
      </c>
      <c r="F997" t="s">
        <v>3134</v>
      </c>
    </row>
    <row r="998" spans="1:6" x14ac:dyDescent="0.25">
      <c r="A998">
        <v>22</v>
      </c>
      <c r="B998" t="s">
        <v>1001</v>
      </c>
      <c r="C998" t="s">
        <v>2018</v>
      </c>
      <c r="D998" t="s">
        <v>2642</v>
      </c>
      <c r="E998" s="3" t="s">
        <v>2642</v>
      </c>
      <c r="F998" t="s">
        <v>3135</v>
      </c>
    </row>
    <row r="999" spans="1:6" x14ac:dyDescent="0.25">
      <c r="A999">
        <v>21</v>
      </c>
      <c r="B999" t="s">
        <v>1002</v>
      </c>
      <c r="C999" t="s">
        <v>2019</v>
      </c>
      <c r="D999" t="s">
        <v>2643</v>
      </c>
      <c r="E999" s="3" t="s">
        <v>3111</v>
      </c>
      <c r="F999" t="s">
        <v>3134</v>
      </c>
    </row>
    <row r="1000" spans="1:6" x14ac:dyDescent="0.25">
      <c r="A1000">
        <v>20</v>
      </c>
      <c r="B1000" t="s">
        <v>1003</v>
      </c>
      <c r="C1000" t="s">
        <v>2020</v>
      </c>
      <c r="D1000" t="s">
        <v>2644</v>
      </c>
      <c r="E1000" s="3" t="s">
        <v>3112</v>
      </c>
      <c r="F1000" t="s">
        <v>3134</v>
      </c>
    </row>
    <row r="1001" spans="1:6" x14ac:dyDescent="0.25">
      <c r="A1001">
        <v>18</v>
      </c>
      <c r="B1001" t="s">
        <v>1004</v>
      </c>
      <c r="C1001" t="s">
        <v>2021</v>
      </c>
      <c r="D1001" t="s">
        <v>2642</v>
      </c>
      <c r="E1001" s="3" t="s">
        <v>2642</v>
      </c>
      <c r="F1001" t="s">
        <v>3135</v>
      </c>
    </row>
    <row r="1002" spans="1:6" x14ac:dyDescent="0.25">
      <c r="A1002">
        <v>19</v>
      </c>
      <c r="B1002" t="s">
        <v>1005</v>
      </c>
      <c r="C1002" t="s">
        <v>2022</v>
      </c>
      <c r="D1002" t="s">
        <v>2645</v>
      </c>
      <c r="E1002" s="3" t="s">
        <v>3113</v>
      </c>
      <c r="F1002" t="s">
        <v>3134</v>
      </c>
    </row>
    <row r="1003" spans="1:6" x14ac:dyDescent="0.25">
      <c r="A1003">
        <v>17</v>
      </c>
      <c r="B1003" t="s">
        <v>1006</v>
      </c>
      <c r="C1003" t="s">
        <v>2023</v>
      </c>
      <c r="D1003" t="s">
        <v>2646</v>
      </c>
      <c r="E1003" s="3" t="s">
        <v>3114</v>
      </c>
      <c r="F1003" t="s">
        <v>3134</v>
      </c>
    </row>
    <row r="1004" spans="1:6" x14ac:dyDescent="0.25">
      <c r="A1004">
        <v>16</v>
      </c>
      <c r="B1004" t="s">
        <v>1007</v>
      </c>
      <c r="C1004" t="s">
        <v>2024</v>
      </c>
      <c r="D1004" t="s">
        <v>2647</v>
      </c>
      <c r="E1004" s="3" t="s">
        <v>3115</v>
      </c>
      <c r="F1004" t="s">
        <v>3134</v>
      </c>
    </row>
    <row r="1005" spans="1:6" x14ac:dyDescent="0.25">
      <c r="A1005">
        <v>14</v>
      </c>
      <c r="B1005" t="s">
        <v>1008</v>
      </c>
      <c r="C1005" t="s">
        <v>2025</v>
      </c>
      <c r="D1005" t="s">
        <v>2648</v>
      </c>
      <c r="E1005" s="3" t="s">
        <v>3116</v>
      </c>
      <c r="F1005" t="s">
        <v>3134</v>
      </c>
    </row>
    <row r="1006" spans="1:6" x14ac:dyDescent="0.25">
      <c r="A1006">
        <v>13</v>
      </c>
      <c r="B1006" t="s">
        <v>1009</v>
      </c>
      <c r="C1006" t="s">
        <v>2026</v>
      </c>
      <c r="D1006" t="s">
        <v>2649</v>
      </c>
      <c r="E1006" s="3" t="s">
        <v>3117</v>
      </c>
      <c r="F1006" t="s">
        <v>3134</v>
      </c>
    </row>
    <row r="1007" spans="1:6" x14ac:dyDescent="0.25">
      <c r="A1007">
        <v>12</v>
      </c>
      <c r="B1007" t="s">
        <v>1010</v>
      </c>
      <c r="C1007" t="s">
        <v>2027</v>
      </c>
      <c r="D1007" t="s">
        <v>2650</v>
      </c>
      <c r="E1007" s="3" t="s">
        <v>3118</v>
      </c>
      <c r="F1007" t="s">
        <v>3134</v>
      </c>
    </row>
    <row r="1008" spans="1:6" x14ac:dyDescent="0.25">
      <c r="A1008">
        <v>11</v>
      </c>
      <c r="B1008" t="s">
        <v>1011</v>
      </c>
      <c r="C1008" t="s">
        <v>2028</v>
      </c>
      <c r="D1008" t="s">
        <v>2651</v>
      </c>
      <c r="E1008" s="3" t="s">
        <v>3119</v>
      </c>
      <c r="F1008" t="s">
        <v>3134</v>
      </c>
    </row>
    <row r="1009" spans="1:6" x14ac:dyDescent="0.25">
      <c r="A1009">
        <v>10</v>
      </c>
      <c r="B1009" t="s">
        <v>1012</v>
      </c>
      <c r="C1009" t="s">
        <v>2029</v>
      </c>
      <c r="D1009" t="s">
        <v>2652</v>
      </c>
      <c r="E1009" s="3" t="s">
        <v>3120</v>
      </c>
      <c r="F1009" t="s">
        <v>3134</v>
      </c>
    </row>
    <row r="1010" spans="1:6" x14ac:dyDescent="0.25">
      <c r="A1010">
        <v>9</v>
      </c>
      <c r="B1010" t="s">
        <v>1013</v>
      </c>
      <c r="C1010" t="s">
        <v>2030</v>
      </c>
      <c r="D1010" t="s">
        <v>2653</v>
      </c>
      <c r="E1010" s="3" t="s">
        <v>3121</v>
      </c>
      <c r="F1010" t="s">
        <v>3134</v>
      </c>
    </row>
    <row r="1011" spans="1:6" x14ac:dyDescent="0.25">
      <c r="A1011">
        <v>6</v>
      </c>
      <c r="B1011" t="s">
        <v>1014</v>
      </c>
      <c r="C1011" t="s">
        <v>2031</v>
      </c>
      <c r="D1011" t="s">
        <v>2654</v>
      </c>
      <c r="E1011" s="3" t="s">
        <v>3122</v>
      </c>
      <c r="F1011" t="s">
        <v>3134</v>
      </c>
    </row>
    <row r="1012" spans="1:6" x14ac:dyDescent="0.25">
      <c r="A1012">
        <v>8</v>
      </c>
      <c r="B1012" t="s">
        <v>1015</v>
      </c>
      <c r="C1012" t="s">
        <v>2032</v>
      </c>
      <c r="D1012" t="s">
        <v>2655</v>
      </c>
      <c r="E1012" s="3" t="s">
        <v>3123</v>
      </c>
      <c r="F1012" t="s">
        <v>3134</v>
      </c>
    </row>
    <row r="1013" spans="1:6" x14ac:dyDescent="0.25">
      <c r="A1013">
        <v>7</v>
      </c>
      <c r="B1013" t="s">
        <v>1016</v>
      </c>
      <c r="C1013" t="s">
        <v>2033</v>
      </c>
      <c r="D1013" t="s">
        <v>2656</v>
      </c>
      <c r="E1013" s="3" t="s">
        <v>3124</v>
      </c>
      <c r="F1013" t="s">
        <v>3134</v>
      </c>
    </row>
    <row r="1014" spans="1:6" x14ac:dyDescent="0.25">
      <c r="A1014">
        <v>5</v>
      </c>
      <c r="B1014" t="s">
        <v>1017</v>
      </c>
      <c r="C1014" t="s">
        <v>2034</v>
      </c>
      <c r="D1014" t="s">
        <v>2657</v>
      </c>
      <c r="E1014" s="3" t="s">
        <v>3125</v>
      </c>
      <c r="F1014" t="s">
        <v>3134</v>
      </c>
    </row>
    <row r="1015" spans="1:6" x14ac:dyDescent="0.25">
      <c r="A1015">
        <v>2</v>
      </c>
      <c r="B1015" t="s">
        <v>1018</v>
      </c>
      <c r="C1015" t="s">
        <v>2035</v>
      </c>
      <c r="D1015" t="s">
        <v>2658</v>
      </c>
      <c r="E1015" s="3" t="s">
        <v>3126</v>
      </c>
      <c r="F1015" t="s">
        <v>3134</v>
      </c>
    </row>
    <row r="1016" spans="1:6" x14ac:dyDescent="0.25">
      <c r="A1016">
        <v>4</v>
      </c>
      <c r="B1016" t="s">
        <v>1019</v>
      </c>
      <c r="C1016" t="s">
        <v>2036</v>
      </c>
      <c r="D1016" t="s">
        <v>2659</v>
      </c>
      <c r="E1016" s="3" t="s">
        <v>3127</v>
      </c>
      <c r="F1016" t="s">
        <v>3134</v>
      </c>
    </row>
    <row r="1017" spans="1:6" x14ac:dyDescent="0.25">
      <c r="A1017">
        <v>3</v>
      </c>
      <c r="B1017" t="s">
        <v>1020</v>
      </c>
      <c r="C1017" t="s">
        <v>2037</v>
      </c>
      <c r="D1017" t="s">
        <v>2660</v>
      </c>
      <c r="E1017" s="3" t="s">
        <v>3128</v>
      </c>
      <c r="F1017" t="s">
        <v>3134</v>
      </c>
    </row>
    <row r="1018" spans="1:6" x14ac:dyDescent="0.25">
      <c r="A1018">
        <v>671</v>
      </c>
      <c r="B1018" t="s">
        <v>1021</v>
      </c>
      <c r="C1018" t="s">
        <v>2038</v>
      </c>
      <c r="D1018" t="s">
        <v>2661</v>
      </c>
      <c r="E1018" s="3" t="s">
        <v>3129</v>
      </c>
      <c r="F1018" t="s">
        <v>3134</v>
      </c>
    </row>
    <row r="1019" spans="1:6" x14ac:dyDescent="0.25">
      <c r="A1019">
        <v>608</v>
      </c>
      <c r="B1019" t="s">
        <v>1022</v>
      </c>
      <c r="C1019" t="s">
        <v>2039</v>
      </c>
      <c r="D1019" t="s">
        <v>2662</v>
      </c>
      <c r="E1019" s="3" t="s">
        <v>3130</v>
      </c>
      <c r="F1019" t="s">
        <v>3134</v>
      </c>
    </row>
    <row r="1020" spans="1:6" x14ac:dyDescent="0.25">
      <c r="A1020">
        <v>606</v>
      </c>
      <c r="B1020" t="s">
        <v>1023</v>
      </c>
      <c r="C1020" t="s">
        <v>2040</v>
      </c>
      <c r="D1020" t="s">
        <v>2663</v>
      </c>
      <c r="E1020" s="3" t="s">
        <v>3131</v>
      </c>
      <c r="F1020" t="s">
        <v>3134</v>
      </c>
    </row>
    <row r="1021" spans="1:6" x14ac:dyDescent="0.25">
      <c r="A1021">
        <v>607</v>
      </c>
      <c r="B1021" t="s">
        <v>1024</v>
      </c>
      <c r="C1021" t="s">
        <v>2041</v>
      </c>
      <c r="D1021" t="s">
        <v>2664</v>
      </c>
      <c r="E1021" s="3" t="s">
        <v>3132</v>
      </c>
      <c r="F1021" t="s">
        <v>3134</v>
      </c>
    </row>
  </sheetData>
  <conditionalFormatting sqref="F1:F1021">
    <cfRule type="cellIs" dxfId="3" priority="1" operator="equal">
      <formula>"ERRO"</formula>
    </cfRule>
    <cfRule type="cellIs" dxfId="2" priority="2" operator="equal">
      <formula>"OK"</formula>
    </cfRule>
  </conditionalFormatting>
  <pageMargins left="0.7" right="0.7" top="0.75" bottom="0.75" header="0.3" footer="0.3"/>
  <pageSetup paperSize="256" orientation="portrait" horizontalDpi="203" verticalDpi="20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FAT-01</cp:lastModifiedBy>
  <dcterms:created xsi:type="dcterms:W3CDTF">2022-11-09T14:46:16Z</dcterms:created>
  <dcterms:modified xsi:type="dcterms:W3CDTF">2022-11-09T14:55:55Z</dcterms:modified>
</cp:coreProperties>
</file>