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est Cases" sheetId="2" state="visible" r:id="rId2"/>
    <sheet xmlns:r="http://schemas.openxmlformats.org/officeDocument/2006/relationships" name="FR-03" sheetId="3" state="visible" r:id="rId3"/>
    <sheet xmlns:r="http://schemas.openxmlformats.org/officeDocument/2006/relationships" name="FR-09" sheetId="4" state="visible" r:id="rId4"/>
    <sheet xmlns:r="http://schemas.openxmlformats.org/officeDocument/2006/relationships" name="FR-12" sheetId="5" state="visible" r:id="rId5"/>
  </sheets>
  <definedNames>
    <definedName name="_xlnm._FilterDatabase" localSheetId="1" hidden="1">'All Test Cases'!$A$1:$N$121</definedName>
    <definedName name="_xlnm._FilterDatabase" localSheetId="2" hidden="1">'FR-03'!$A$1:$N$41</definedName>
    <definedName name="_xlnm._FilterDatabase" localSheetId="3" hidden="1">'FR-09'!$A$1:$N$41</definedName>
    <definedName name="_xlnm._FilterDatabase" localSheetId="4" hidden="1">'FR-12'!$A$1:$N$41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llTestCasesTable" displayName="AllTestCasesTable" ref="A1:N121" headerRowCount="1">
  <autoFilter ref="A1:N121"/>
  <tableColumns count="14">
    <tableColumn id="1" name="id"/>
    <tableColumn id="2" name="api"/>
    <tableColumn id="3" name="source"/>
    <tableColumn id="4" name="category"/>
    <tableColumn id="5" name="method"/>
    <tableColumn id="6" name="path"/>
    <tableColumn id="7" name="auth"/>
    <tableColumn id="8" name="body"/>
    <tableColumn id="9" name="expected"/>
    <tableColumn id="10" name="expectedResult"/>
    <tableColumn id="11" name="auditStatus"/>
    <tableColumn id="12" name="auditReason"/>
    <tableColumn id="13" name="executionStatus"/>
    <tableColumn id="14" name="actualRes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R03Table" displayName="FR03Table" ref="A1:N41" headerRowCount="1">
  <autoFilter ref="A1:N41"/>
  <tableColumns count="14">
    <tableColumn id="1" name="id"/>
    <tableColumn id="2" name="api"/>
    <tableColumn id="3" name="source"/>
    <tableColumn id="4" name="category"/>
    <tableColumn id="5" name="method"/>
    <tableColumn id="6" name="path"/>
    <tableColumn id="7" name="auth"/>
    <tableColumn id="8" name="body"/>
    <tableColumn id="9" name="expected"/>
    <tableColumn id="10" name="expectedResult"/>
    <tableColumn id="11" name="auditStatus"/>
    <tableColumn id="12" name="auditReason"/>
    <tableColumn id="13" name="executionStatus"/>
    <tableColumn id="14" name="actualResul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R09Table" displayName="FR09Table" ref="A1:N41" headerRowCount="1">
  <autoFilter ref="A1:N41"/>
  <tableColumns count="14">
    <tableColumn id="1" name="id"/>
    <tableColumn id="2" name="api"/>
    <tableColumn id="3" name="source"/>
    <tableColumn id="4" name="category"/>
    <tableColumn id="5" name="method"/>
    <tableColumn id="6" name="path"/>
    <tableColumn id="7" name="auth"/>
    <tableColumn id="8" name="body"/>
    <tableColumn id="9" name="expected"/>
    <tableColumn id="10" name="expectedResult"/>
    <tableColumn id="11" name="auditStatus"/>
    <tableColumn id="12" name="auditReason"/>
    <tableColumn id="13" name="executionStatus"/>
    <tableColumn id="14" name="actualResul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R12Table" displayName="FR12Table" ref="A1:N41" headerRowCount="1">
  <autoFilter ref="A1:N41"/>
  <tableColumns count="14">
    <tableColumn id="1" name="id"/>
    <tableColumn id="2" name="api"/>
    <tableColumn id="3" name="source"/>
    <tableColumn id="4" name="category"/>
    <tableColumn id="5" name="method"/>
    <tableColumn id="6" name="path"/>
    <tableColumn id="7" name="auth"/>
    <tableColumn id="8" name="body"/>
    <tableColumn id="9" name="expected"/>
    <tableColumn id="10" name="expectedResult"/>
    <tableColumn id="11" name="auditStatus"/>
    <tableColumn id="12" name="auditReason"/>
    <tableColumn id="13" name="executionStatus"/>
    <tableColumn id="14" name="actual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44" customWidth="1" min="3" max="3"/>
  </cols>
  <sheetData>
    <row r="1">
      <c r="A1" s="1" t="inlineStr">
        <is>
          <t>HW06 API testing summary</t>
        </is>
      </c>
    </row>
    <row r="2">
      <c r="A2" s="2" t="inlineStr">
        <is>
          <t>Student</t>
        </is>
      </c>
      <c r="B2" s="2" t="inlineStr">
        <is>
          <t>Nguyễn Phan Hùng Linh</t>
        </is>
      </c>
      <c r="C2" s="2" t="n"/>
    </row>
    <row r="3">
      <c r="A3" s="2" t="inlineStr">
        <is>
          <t>Student ID</t>
        </is>
      </c>
      <c r="B3" s="2" t="inlineStr">
        <is>
          <t>23127081</t>
        </is>
      </c>
      <c r="C3" s="2" t="n"/>
    </row>
    <row r="4">
      <c r="A4" s="2" t="n"/>
      <c r="B4" s="2" t="n"/>
      <c r="C4" s="2" t="n"/>
    </row>
    <row r="5">
      <c r="A5" s="3" t="inlineStr">
        <is>
          <t>Metric</t>
        </is>
      </c>
      <c r="B5" s="3" t="inlineStr">
        <is>
          <t>Result</t>
        </is>
      </c>
      <c r="C5" s="3" t="inlineStr">
        <is>
          <t>Source / formula</t>
        </is>
      </c>
    </row>
    <row r="6">
      <c r="A6" s="2" t="inlineStr">
        <is>
          <t>APIs tested</t>
        </is>
      </c>
      <c r="B6" s="4" t="n">
        <v>3</v>
      </c>
      <c r="C6" s="2" t="inlineStr">
        <is>
          <t>FR-03, FR-09, FR-12</t>
        </is>
      </c>
    </row>
    <row r="7">
      <c r="A7" s="2" t="inlineStr">
        <is>
          <t>AI-generated cases</t>
        </is>
      </c>
      <c r="B7" s="2" t="n">
        <v>105</v>
      </c>
      <c r="C7" s="2" t="inlineStr">
        <is>
          <t>Count where source = AI</t>
        </is>
      </c>
    </row>
    <row r="8">
      <c r="A8" s="2" t="inlineStr">
        <is>
          <t>Human-added cases</t>
        </is>
      </c>
      <c r="B8" s="2" t="n">
        <v>15</v>
      </c>
      <c r="C8" s="2" t="inlineStr">
        <is>
          <t>Count where source = HUMAN</t>
        </is>
      </c>
    </row>
    <row r="9">
      <c r="A9" s="2" t="inlineStr">
        <is>
          <t>Total executed cases</t>
        </is>
      </c>
      <c r="B9" s="2" t="n">
        <v>120</v>
      </c>
      <c r="C9" s="2" t="inlineStr">
        <is>
          <t>PASS + FAIL</t>
        </is>
      </c>
    </row>
    <row r="10">
      <c r="A10" s="2" t="inlineStr">
        <is>
          <t>Passed cases</t>
        </is>
      </c>
      <c r="B10" s="2" t="n">
        <v>54</v>
      </c>
      <c r="C10" s="2" t="inlineStr">
        <is>
          <t>Count where executionStatus = PASS</t>
        </is>
      </c>
    </row>
    <row r="11">
      <c r="A11" s="2" t="inlineStr">
        <is>
          <t>Failed cases</t>
        </is>
      </c>
      <c r="B11" s="2" t="n">
        <v>66</v>
      </c>
      <c r="C11" s="2" t="inlineStr">
        <is>
          <t>Count where executionStatus = FAIL</t>
        </is>
      </c>
    </row>
    <row r="12">
      <c r="A12" s="2" t="inlineStr">
        <is>
          <t>Valid AI cases</t>
        </is>
      </c>
      <c r="B12" s="2" t="n">
        <v>89</v>
      </c>
      <c r="C12" s="2" t="inlineStr">
        <is>
          <t>Count where auditStatus = VALID</t>
        </is>
      </c>
    </row>
    <row r="13">
      <c r="A13" s="2" t="inlineStr">
        <is>
          <t>Incomplete AI cases</t>
        </is>
      </c>
      <c r="B13" s="2" t="n">
        <v>13</v>
      </c>
      <c r="C13" s="2" t="inlineStr">
        <is>
          <t>Count where auditStatus = INCOMPLETE</t>
        </is>
      </c>
    </row>
    <row r="14">
      <c r="A14" s="2" t="inlineStr">
        <is>
          <t>Invalid AI cases</t>
        </is>
      </c>
      <c r="B14" s="2" t="n">
        <v>3</v>
      </c>
      <c r="C14" s="2" t="inlineStr">
        <is>
          <t>Count where auditStatus = INVALID</t>
        </is>
      </c>
    </row>
    <row r="15">
      <c r="A15" s="2" t="inlineStr">
        <is>
          <t>Bugs reported</t>
        </is>
      </c>
      <c r="B15" s="2" t="n">
        <v>9</v>
      </c>
      <c r="C15" s="2" t="inlineStr">
        <is>
          <t>reports/bug-report.md</t>
        </is>
      </c>
    </row>
    <row r="16">
      <c r="A16" s="2" t="n"/>
      <c r="B16" s="4" t="n"/>
      <c r="C16" s="2" t="n"/>
    </row>
    <row r="17">
      <c r="A17" s="3" t="inlineStr">
        <is>
          <t>Feature</t>
        </is>
      </c>
      <c r="B17" s="3" t="inlineStr">
        <is>
          <t>Cases</t>
        </is>
      </c>
      <c r="C17" s="3" t="inlineStr">
        <is>
          <t>Execution result</t>
        </is>
      </c>
    </row>
    <row r="18">
      <c r="A18" s="2" t="inlineStr">
        <is>
          <t>FR-03</t>
        </is>
      </c>
      <c r="B18" s="2" t="n">
        <v>40</v>
      </c>
      <c r="C18" s="2" t="inlineStr">
        <is>
          <t>17 PASS / 23 FAIL</t>
        </is>
      </c>
    </row>
    <row r="19">
      <c r="A19" s="2" t="inlineStr">
        <is>
          <t>FR-09</t>
        </is>
      </c>
      <c r="B19" s="2" t="n">
        <v>40</v>
      </c>
      <c r="C19" s="2" t="inlineStr">
        <is>
          <t>20 PASS / 20 FAIL</t>
        </is>
      </c>
    </row>
    <row r="20">
      <c r="A20" s="2" t="inlineStr">
        <is>
          <t>FR-12</t>
        </is>
      </c>
      <c r="B20" s="2" t="n">
        <v>40</v>
      </c>
      <c r="C20" s="2" t="inlineStr">
        <is>
          <t>17 PASS / 23 FAIL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24" customWidth="1" min="4" max="4"/>
    <col width="10" customWidth="1" min="5" max="5"/>
    <col width="30" customWidth="1" min="6" max="6"/>
    <col width="16" customWidth="1" min="7" max="7"/>
    <col width="42" customWidth="1" min="8" max="8"/>
    <col width="12" customWidth="1" min="9" max="9"/>
    <col width="46" customWidth="1" min="10" max="10"/>
    <col width="16" customWidth="1" min="11" max="11"/>
    <col width="48" customWidth="1" min="12" max="12"/>
    <col width="17" customWidth="1" min="13" max="13"/>
    <col width="45" customWidth="1" min="14" max="14"/>
  </cols>
  <sheetData>
    <row r="1" ht="34" customHeight="1">
      <c r="A1" s="5" t="inlineStr">
        <is>
          <t>id</t>
        </is>
      </c>
      <c r="B1" s="5" t="inlineStr">
        <is>
          <t>api</t>
        </is>
      </c>
      <c r="C1" s="5" t="inlineStr">
        <is>
          <t>source</t>
        </is>
      </c>
      <c r="D1" s="5" t="inlineStr">
        <is>
          <t>category</t>
        </is>
      </c>
      <c r="E1" s="5" t="inlineStr">
        <is>
          <t>method</t>
        </is>
      </c>
      <c r="F1" s="5" t="inlineStr">
        <is>
          <t>path</t>
        </is>
      </c>
      <c r="G1" s="5" t="inlineStr">
        <is>
          <t>auth</t>
        </is>
      </c>
      <c r="H1" s="5" t="inlineStr">
        <is>
          <t>body</t>
        </is>
      </c>
      <c r="I1" s="5" t="inlineStr">
        <is>
          <t>expected</t>
        </is>
      </c>
      <c r="J1" s="5" t="inlineStr">
        <is>
          <t>expectedResult</t>
        </is>
      </c>
      <c r="K1" s="5" t="inlineStr">
        <is>
          <t>auditStatus</t>
        </is>
      </c>
      <c r="L1" s="5" t="inlineStr">
        <is>
          <t>auditReason</t>
        </is>
      </c>
      <c r="M1" s="5" t="inlineStr">
        <is>
          <t>executionStatus</t>
        </is>
      </c>
      <c r="N1" s="5" t="inlineStr">
        <is>
          <t>actualResult</t>
        </is>
      </c>
    </row>
    <row r="2" outlineLevel="1">
      <c r="A2" s="6" t="inlineStr">
        <is>
          <t>FR03-AI-01</t>
        </is>
      </c>
      <c r="B2" s="6" t="inlineStr">
        <is>
          <t>FR03</t>
        </is>
      </c>
      <c r="C2" s="6" t="inlineStr">
        <is>
          <t>AI</t>
        </is>
      </c>
      <c r="D2" s="6" t="inlineStr">
        <is>
          <t>domain/security/schema</t>
        </is>
      </c>
      <c r="E2" s="6" t="inlineStr">
        <is>
          <t>POST</t>
        </is>
      </c>
      <c r="F2" s="6" t="inlineStr">
        <is>
          <t>/api/forgot-password</t>
        </is>
      </c>
      <c r="G2" s="6" t="inlineStr">
        <is>
          <t>none</t>
        </is>
      </c>
      <c r="H2" s="6" t="inlineStr">
        <is>
          <t>{"email":"{{resetEmail}}"}</t>
        </is>
      </c>
      <c r="I2" s="6" t="inlineStr">
        <is>
          <t>200</t>
        </is>
      </c>
      <c r="J2" s="6" t="inlineStr">
        <is>
          <t>Six-digit OTP success schema</t>
        </is>
      </c>
      <c r="K2" s="6" t="inlineStr">
        <is>
          <t>VALID</t>
        </is>
      </c>
      <c r="L2" s="6" t="inlineStr">
        <is>
          <t>AI case accepted after human review</t>
        </is>
      </c>
      <c r="M2" s="6" t="inlineStr">
        <is>
          <t>FAIL</t>
        </is>
      </c>
      <c r="N2" s="6" t="inlineStr">
        <is>
          <t>HTTP 200; 1 failed assertion</t>
        </is>
      </c>
    </row>
    <row r="3" outlineLevel="1">
      <c r="A3" s="6" t="inlineStr">
        <is>
          <t>FR03-AI-02</t>
        </is>
      </c>
      <c r="B3" s="6" t="inlineStr">
        <is>
          <t>FR03</t>
        </is>
      </c>
      <c r="C3" s="6" t="inlineStr">
        <is>
          <t>AI</t>
        </is>
      </c>
      <c r="D3" s="6" t="inlineStr">
        <is>
          <t>domain/security/schema</t>
        </is>
      </c>
      <c r="E3" s="6" t="inlineStr">
        <is>
          <t>POST</t>
        </is>
      </c>
      <c r="F3" s="6" t="inlineStr">
        <is>
          <t>/api/forgot-password</t>
        </is>
      </c>
      <c r="G3" s="6" t="inlineStr">
        <is>
          <t>none</t>
        </is>
      </c>
      <c r="H3" s="6" t="inlineStr">
        <is>
          <t>{"email":"unknown.hw06@example.test"}</t>
        </is>
      </c>
      <c r="I3" s="6" t="inlineStr">
        <is>
          <t>200</t>
        </is>
      </c>
      <c r="J3" s="6" t="inlineStr">
        <is>
          <t>Generic response must not enumerate accounts</t>
        </is>
      </c>
      <c r="K3" s="6" t="inlineStr">
        <is>
          <t>INCOMPLETE</t>
        </is>
      </c>
      <c r="L3" s="6" t="inlineStr">
        <is>
          <t>AI oracle completed by human review</t>
        </is>
      </c>
      <c r="M3" s="6" t="inlineStr">
        <is>
          <t>FAIL</t>
        </is>
      </c>
      <c r="N3" s="6" t="inlineStr">
        <is>
          <t>HTTP 404; 2 failed assertions</t>
        </is>
      </c>
    </row>
    <row r="4" outlineLevel="1">
      <c r="A4" s="6" t="inlineStr">
        <is>
          <t>FR03-AI-03</t>
        </is>
      </c>
      <c r="B4" s="6" t="inlineStr">
        <is>
          <t>FR03</t>
        </is>
      </c>
      <c r="C4" s="6" t="inlineStr">
        <is>
          <t>AI</t>
        </is>
      </c>
      <c r="D4" s="6" t="inlineStr">
        <is>
          <t>domain/security/schema</t>
        </is>
      </c>
      <c r="E4" s="6" t="inlineStr">
        <is>
          <t>POST</t>
        </is>
      </c>
      <c r="F4" s="6" t="inlineStr">
        <is>
          <t>/api/forgot-password</t>
        </is>
      </c>
      <c r="G4" s="6" t="inlineStr">
        <is>
          <t>none</t>
        </is>
      </c>
      <c r="H4" s="6" t="inlineStr">
        <is>
          <t>{}</t>
        </is>
      </c>
      <c r="I4" s="6" t="inlineStr">
        <is>
          <t>400</t>
        </is>
      </c>
      <c r="J4" s="6" t="inlineStr">
        <is>
          <t>HTTP 400 and valid JSON contract</t>
        </is>
      </c>
      <c r="K4" s="6" t="inlineStr">
        <is>
          <t>VALID</t>
        </is>
      </c>
      <c r="L4" s="6" t="inlineStr">
        <is>
          <t>AI case accepted after human review</t>
        </is>
      </c>
      <c r="M4" s="6" t="inlineStr">
        <is>
          <t>FAIL</t>
        </is>
      </c>
      <c r="N4" s="6" t="inlineStr">
        <is>
          <t>HTTP 404; 1 failed assertion</t>
        </is>
      </c>
    </row>
    <row r="5" outlineLevel="1">
      <c r="A5" s="6" t="inlineStr">
        <is>
          <t>FR03-AI-04</t>
        </is>
      </c>
      <c r="B5" s="6" t="inlineStr">
        <is>
          <t>FR03</t>
        </is>
      </c>
      <c r="C5" s="6" t="inlineStr">
        <is>
          <t>AI</t>
        </is>
      </c>
      <c r="D5" s="6" t="inlineStr">
        <is>
          <t>domain/security/schema</t>
        </is>
      </c>
      <c r="E5" s="6" t="inlineStr">
        <is>
          <t>POST</t>
        </is>
      </c>
      <c r="F5" s="6" t="inlineStr">
        <is>
          <t>/api/forgot-password</t>
        </is>
      </c>
      <c r="G5" s="6" t="inlineStr">
        <is>
          <t>none</t>
        </is>
      </c>
      <c r="H5" s="6" t="inlineStr">
        <is>
          <t>{"email":""}</t>
        </is>
      </c>
      <c r="I5" s="6" t="inlineStr">
        <is>
          <t>400</t>
        </is>
      </c>
      <c r="J5" s="6" t="inlineStr">
        <is>
          <t>HTTP 400 and valid JSON contract</t>
        </is>
      </c>
      <c r="K5" s="6" t="inlineStr">
        <is>
          <t>VALID</t>
        </is>
      </c>
      <c r="L5" s="6" t="inlineStr">
        <is>
          <t>AI case accepted after human review</t>
        </is>
      </c>
      <c r="M5" s="6" t="inlineStr">
        <is>
          <t>FAIL</t>
        </is>
      </c>
      <c r="N5" s="6" t="inlineStr">
        <is>
          <t>HTTP 404; 1 failed assertion</t>
        </is>
      </c>
    </row>
    <row r="6" outlineLevel="1">
      <c r="A6" s="6" t="inlineStr">
        <is>
          <t>FR03-AI-05</t>
        </is>
      </c>
      <c r="B6" s="6" t="inlineStr">
        <is>
          <t>FR03</t>
        </is>
      </c>
      <c r="C6" s="6" t="inlineStr">
        <is>
          <t>AI</t>
        </is>
      </c>
      <c r="D6" s="6" t="inlineStr">
        <is>
          <t>domain/security/schema</t>
        </is>
      </c>
      <c r="E6" s="6" t="inlineStr">
        <is>
          <t>POST</t>
        </is>
      </c>
      <c r="F6" s="6" t="inlineStr">
        <is>
          <t>/api/forgot-password</t>
        </is>
      </c>
      <c r="G6" s="6" t="inlineStr">
        <is>
          <t>none</t>
        </is>
      </c>
      <c r="H6" s="6" t="inlineStr">
        <is>
          <t>{"email":"   "}</t>
        </is>
      </c>
      <c r="I6" s="6" t="inlineStr">
        <is>
          <t>400</t>
        </is>
      </c>
      <c r="J6" s="6" t="inlineStr">
        <is>
          <t>HTTP 400 and valid JSON contract</t>
        </is>
      </c>
      <c r="K6" s="6" t="inlineStr">
        <is>
          <t>VALID</t>
        </is>
      </c>
      <c r="L6" s="6" t="inlineStr">
        <is>
          <t>AI case accepted after human review</t>
        </is>
      </c>
      <c r="M6" s="6" t="inlineStr">
        <is>
          <t>FAIL</t>
        </is>
      </c>
      <c r="N6" s="6" t="inlineStr">
        <is>
          <t>HTTP 404; 1 failed assertion</t>
        </is>
      </c>
    </row>
    <row r="7" outlineLevel="1">
      <c r="A7" s="6" t="inlineStr">
        <is>
          <t>FR03-AI-06</t>
        </is>
      </c>
      <c r="B7" s="6" t="inlineStr">
        <is>
          <t>FR03</t>
        </is>
      </c>
      <c r="C7" s="6" t="inlineStr">
        <is>
          <t>AI</t>
        </is>
      </c>
      <c r="D7" s="6" t="inlineStr">
        <is>
          <t>domain/security/schema</t>
        </is>
      </c>
      <c r="E7" s="6" t="inlineStr">
        <is>
          <t>POST</t>
        </is>
      </c>
      <c r="F7" s="6" t="inlineStr">
        <is>
          <t>/api/forgot-password</t>
        </is>
      </c>
      <c r="G7" s="6" t="inlineStr">
        <is>
          <t>none</t>
        </is>
      </c>
      <c r="H7" s="6" t="inlineStr">
        <is>
          <t>{"email":"bad-email"}</t>
        </is>
      </c>
      <c r="I7" s="6" t="inlineStr">
        <is>
          <t>400</t>
        </is>
      </c>
      <c r="J7" s="6" t="inlineStr">
        <is>
          <t>HTTP 400 and valid JSON contract</t>
        </is>
      </c>
      <c r="K7" s="6" t="inlineStr">
        <is>
          <t>VALID</t>
        </is>
      </c>
      <c r="L7" s="6" t="inlineStr">
        <is>
          <t>AI case accepted after human review</t>
        </is>
      </c>
      <c r="M7" s="6" t="inlineStr">
        <is>
          <t>FAIL</t>
        </is>
      </c>
      <c r="N7" s="6" t="inlineStr">
        <is>
          <t>HTTP 404; 1 failed assertion</t>
        </is>
      </c>
    </row>
    <row r="8" outlineLevel="1">
      <c r="A8" s="6" t="inlineStr">
        <is>
          <t>FR03-AI-07</t>
        </is>
      </c>
      <c r="B8" s="6" t="inlineStr">
        <is>
          <t>FR03</t>
        </is>
      </c>
      <c r="C8" s="6" t="inlineStr">
        <is>
          <t>AI</t>
        </is>
      </c>
      <c r="D8" s="6" t="inlineStr">
        <is>
          <t>domain/security/schema</t>
        </is>
      </c>
      <c r="E8" s="6" t="inlineStr">
        <is>
          <t>POST</t>
        </is>
      </c>
      <c r="F8" s="6" t="inlineStr">
        <is>
          <t>/api/forgot-password</t>
        </is>
      </c>
      <c r="G8" s="6" t="inlineStr">
        <is>
          <t>none</t>
        </is>
      </c>
      <c r="H8" s="6" t="inlineStr">
        <is>
          <t>{"email":null}</t>
        </is>
      </c>
      <c r="I8" s="6" t="inlineStr">
        <is>
          <t>400</t>
        </is>
      </c>
      <c r="J8" s="6" t="inlineStr">
        <is>
          <t>HTTP 400 and valid JSON contract</t>
        </is>
      </c>
      <c r="K8" s="6" t="inlineStr">
        <is>
          <t>VALID</t>
        </is>
      </c>
      <c r="L8" s="6" t="inlineStr">
        <is>
          <t>AI case accepted after human review</t>
        </is>
      </c>
      <c r="M8" s="6" t="inlineStr">
        <is>
          <t>FAIL</t>
        </is>
      </c>
      <c r="N8" s="6" t="inlineStr">
        <is>
          <t>HTTP 404; 1 failed assertion</t>
        </is>
      </c>
    </row>
    <row r="9" outlineLevel="1">
      <c r="A9" s="6" t="inlineStr">
        <is>
          <t>FR03-AI-08</t>
        </is>
      </c>
      <c r="B9" s="6" t="inlineStr">
        <is>
          <t>FR03</t>
        </is>
      </c>
      <c r="C9" s="6" t="inlineStr">
        <is>
          <t>AI</t>
        </is>
      </c>
      <c r="D9" s="6" t="inlineStr">
        <is>
          <t>domain/security/schema</t>
        </is>
      </c>
      <c r="E9" s="6" t="inlineStr">
        <is>
          <t>POST</t>
        </is>
      </c>
      <c r="F9" s="6" t="inlineStr">
        <is>
          <t>/api/forgot-password</t>
        </is>
      </c>
      <c r="G9" s="6" t="inlineStr">
        <is>
          <t>none</t>
        </is>
      </c>
      <c r="H9" s="6" t="inlineStr">
        <is>
          <t>{"email":12345}</t>
        </is>
      </c>
      <c r="I9" s="6" t="inlineStr">
        <is>
          <t>400</t>
        </is>
      </c>
      <c r="J9" s="6" t="inlineStr">
        <is>
          <t>HTTP 400 and valid JSON contract</t>
        </is>
      </c>
      <c r="K9" s="6" t="inlineStr">
        <is>
          <t>VALID</t>
        </is>
      </c>
      <c r="L9" s="6" t="inlineStr">
        <is>
          <t>AI case accepted after human review</t>
        </is>
      </c>
      <c r="M9" s="6" t="inlineStr">
        <is>
          <t>FAIL</t>
        </is>
      </c>
      <c r="N9" s="6" t="inlineStr">
        <is>
          <t>HTTP 404; 1 failed assertion</t>
        </is>
      </c>
    </row>
    <row r="10" outlineLevel="1">
      <c r="A10" s="6" t="inlineStr">
        <is>
          <t>FR03-AI-09</t>
        </is>
      </c>
      <c r="B10" s="6" t="inlineStr">
        <is>
          <t>FR03</t>
        </is>
      </c>
      <c r="C10" s="6" t="inlineStr">
        <is>
          <t>AI</t>
        </is>
      </c>
      <c r="D10" s="6" t="inlineStr">
        <is>
          <t>domain/security/schema</t>
        </is>
      </c>
      <c r="E10" s="6" t="inlineStr">
        <is>
          <t>POST</t>
        </is>
      </c>
      <c r="F10" s="6" t="inlineStr">
        <is>
          <t>/api/forgot-password</t>
        </is>
      </c>
      <c r="G10" s="6" t="inlineStr">
        <is>
          <t>none</t>
        </is>
      </c>
      <c r="H10" s="6" t="inlineStr">
        <is>
          <t>{"email":{"$ne":null}}</t>
        </is>
      </c>
      <c r="I10" s="6" t="inlineStr">
        <is>
          <t>400</t>
        </is>
      </c>
      <c r="J10" s="6" t="inlineStr">
        <is>
          <t>HTTP 400 and valid JSON contract</t>
        </is>
      </c>
      <c r="K10" s="6" t="inlineStr">
        <is>
          <t>VALID</t>
        </is>
      </c>
      <c r="L10" s="6" t="inlineStr">
        <is>
          <t>AI case accepted after human review</t>
        </is>
      </c>
      <c r="M10" s="6" t="inlineStr">
        <is>
          <t>FAIL</t>
        </is>
      </c>
      <c r="N10" s="6" t="inlineStr">
        <is>
          <t>HTTP 404; 1 failed assertion</t>
        </is>
      </c>
    </row>
    <row r="11" outlineLevel="1">
      <c r="A11" s="6" t="inlineStr">
        <is>
          <t>FR03-AI-10</t>
        </is>
      </c>
      <c r="B11" s="6" t="inlineStr">
        <is>
          <t>FR03</t>
        </is>
      </c>
      <c r="C11" s="6" t="inlineStr">
        <is>
          <t>AI</t>
        </is>
      </c>
      <c r="D11" s="6" t="inlineStr">
        <is>
          <t>domain/security/schema</t>
        </is>
      </c>
      <c r="E11" s="6" t="inlineStr">
        <is>
          <t>POST</t>
        </is>
      </c>
      <c r="F11" s="6" t="inlineStr">
        <is>
          <t>/api/forgot-password</t>
        </is>
      </c>
      <c r="G11" s="6" t="inlineStr">
        <is>
          <t>none</t>
        </is>
      </c>
      <c r="H11" s="6" t="inlineStr">
        <is>
          <t>{"email":"aaaaaaaaaaaaaaaaaaaaaaaaaaaaaaaaaaaaaaaaaaaaaaaaaaaaaaaaaaaaaaaaaaaaaaaaaaaaaaaaaaaaaaaaaaaaaaaaaaaaaaaaaaaaaaaaaaaaaaaaaaaaaaaaaaaaaaaaaaaaaaaaaaaaaaaaaaaaaaaaaaaaaaaaaaaaaaaaaaaaaaaaaaaaaaaaaaaaaaaaaaaaaaaaaaaaaaaaaaaaaaaaaaaaaaaaaaaaaaaaaaaaaaaaaa@x.com"}</t>
        </is>
      </c>
      <c r="I11" s="6" t="inlineStr">
        <is>
          <t>400</t>
        </is>
      </c>
      <c r="J11" s="6" t="inlineStr">
        <is>
          <t>HTTP 400 and valid JSON contract</t>
        </is>
      </c>
      <c r="K11" s="6" t="inlineStr">
        <is>
          <t>VALID</t>
        </is>
      </c>
      <c r="L11" s="6" t="inlineStr">
        <is>
          <t>AI case accepted after human review</t>
        </is>
      </c>
      <c r="M11" s="6" t="inlineStr">
        <is>
          <t>FAIL</t>
        </is>
      </c>
      <c r="N11" s="6" t="inlineStr">
        <is>
          <t>HTTP 404; 1 failed assertion</t>
        </is>
      </c>
    </row>
    <row r="12" outlineLevel="1">
      <c r="A12" s="6" t="inlineStr">
        <is>
          <t>FR03-AI-11</t>
        </is>
      </c>
      <c r="B12" s="6" t="inlineStr">
        <is>
          <t>FR03</t>
        </is>
      </c>
      <c r="C12" s="6" t="inlineStr">
        <is>
          <t>AI</t>
        </is>
      </c>
      <c r="D12" s="6" t="inlineStr">
        <is>
          <t>domain/security/schema</t>
        </is>
      </c>
      <c r="E12" s="6" t="inlineStr">
        <is>
          <t>POST</t>
        </is>
      </c>
      <c r="F12" s="6" t="inlineStr">
        <is>
          <t>/api/forgot-password</t>
        </is>
      </c>
      <c r="G12" s="6" t="inlineStr">
        <is>
          <t>none</t>
        </is>
      </c>
      <c r="H12" s="6" t="inlineStr">
        <is>
          <t>{"email":"' OR 1=1 --"}</t>
        </is>
      </c>
      <c r="I12" s="6" t="inlineStr">
        <is>
          <t>400</t>
        </is>
      </c>
      <c r="J12" s="6" t="inlineStr">
        <is>
          <t>HTTP 400 and valid JSON contract</t>
        </is>
      </c>
      <c r="K12" s="6" t="inlineStr">
        <is>
          <t>VALID</t>
        </is>
      </c>
      <c r="L12" s="6" t="inlineStr">
        <is>
          <t>AI case accepted after human review</t>
        </is>
      </c>
      <c r="M12" s="6" t="inlineStr">
        <is>
          <t>FAIL</t>
        </is>
      </c>
      <c r="N12" s="6" t="inlineStr">
        <is>
          <t>HTTP 404; 1 failed assertion</t>
        </is>
      </c>
    </row>
    <row r="13" outlineLevel="1">
      <c r="A13" s="6" t="inlineStr">
        <is>
          <t>FR03-AI-12</t>
        </is>
      </c>
      <c r="B13" s="6" t="inlineStr">
        <is>
          <t>FR03</t>
        </is>
      </c>
      <c r="C13" s="6" t="inlineStr">
        <is>
          <t>AI</t>
        </is>
      </c>
      <c r="D13" s="6" t="inlineStr">
        <is>
          <t>domain/security/schema</t>
        </is>
      </c>
      <c r="E13" s="6" t="inlineStr">
        <is>
          <t>POST</t>
        </is>
      </c>
      <c r="F13" s="6" t="inlineStr">
        <is>
          <t>/api/forgot-password</t>
        </is>
      </c>
      <c r="G13" s="6" t="inlineStr">
        <is>
          <t>none</t>
        </is>
      </c>
      <c r="H13" s="6" t="inlineStr">
        <is>
          <t>{"email":"&lt;script&gt;alert(1)&lt;/script&gt;@x.com"}</t>
        </is>
      </c>
      <c r="I13" s="6" t="inlineStr">
        <is>
          <t>400</t>
        </is>
      </c>
      <c r="J13" s="6" t="inlineStr">
        <is>
          <t>HTTP 400 and valid JSON contract</t>
        </is>
      </c>
      <c r="K13" s="6" t="inlineStr">
        <is>
          <t>VALID</t>
        </is>
      </c>
      <c r="L13" s="6" t="inlineStr">
        <is>
          <t>AI case accepted after human review</t>
        </is>
      </c>
      <c r="M13" s="6" t="inlineStr">
        <is>
          <t>FAIL</t>
        </is>
      </c>
      <c r="N13" s="6" t="inlineStr">
        <is>
          <t>HTTP 404; 1 failed assertion</t>
        </is>
      </c>
    </row>
    <row r="14" outlineLevel="1">
      <c r="A14" s="6" t="inlineStr">
        <is>
          <t>FR03-AI-13</t>
        </is>
      </c>
      <c r="B14" s="6" t="inlineStr">
        <is>
          <t>FR03</t>
        </is>
      </c>
      <c r="C14" s="6" t="inlineStr">
        <is>
          <t>AI</t>
        </is>
      </c>
      <c r="D14" s="6" t="inlineStr">
        <is>
          <t>domain/security/schema</t>
        </is>
      </c>
      <c r="E14" s="6" t="inlineStr">
        <is>
          <t>POST</t>
        </is>
      </c>
      <c r="F14" s="6" t="inlineStr">
        <is>
          <t>/api/forgot-password</t>
        </is>
      </c>
      <c r="G14" s="6" t="inlineStr">
        <is>
          <t>none</t>
        </is>
      </c>
      <c r="H14" s="6" t="inlineStr">
        <is>
          <t>{"email":"HW06.RESET@EXAMPLE.TEST"}</t>
        </is>
      </c>
      <c r="I14" s="6" t="inlineStr">
        <is>
          <t>404</t>
        </is>
      </c>
      <c r="J14" s="6" t="inlineStr">
        <is>
          <t>HTTP 404 and valid JSON contract</t>
        </is>
      </c>
      <c r="K14" s="6" t="inlineStr">
        <is>
          <t>INVALID</t>
        </is>
      </c>
      <c r="L14" s="6" t="inlineStr">
        <is>
          <t>AI expectation corrected by human review</t>
        </is>
      </c>
      <c r="M14" s="6" t="inlineStr">
        <is>
          <t>PASS</t>
        </is>
      </c>
      <c r="N14" s="6" t="inlineStr">
        <is>
          <t>HTTP 404; 0 failed assertions</t>
        </is>
      </c>
    </row>
    <row r="15" outlineLevel="1">
      <c r="A15" s="6" t="inlineStr">
        <is>
          <t>FR03-AI-14</t>
        </is>
      </c>
      <c r="B15" s="6" t="inlineStr">
        <is>
          <t>FR03</t>
        </is>
      </c>
      <c r="C15" s="6" t="inlineStr">
        <is>
          <t>AI</t>
        </is>
      </c>
      <c r="D15" s="6" t="inlineStr">
        <is>
          <t>domain/security/schema</t>
        </is>
      </c>
      <c r="E15" s="6" t="inlineStr">
        <is>
          <t>POST</t>
        </is>
      </c>
      <c r="F15" s="6" t="inlineStr">
        <is>
          <t>/api/reset-password</t>
        </is>
      </c>
      <c r="G15" s="6" t="inlineStr">
        <is>
          <t>none</t>
        </is>
      </c>
      <c r="H15" s="6" t="inlineStr">
        <is>
          <t>{"email":"{{resetEmail}}","resetToken":"000000","newPassword":"NewPass1!"}</t>
        </is>
      </c>
      <c r="I15" s="6" t="inlineStr">
        <is>
          <t>400</t>
        </is>
      </c>
      <c r="J15" s="6" t="inlineStr">
        <is>
          <t>HTTP 400 and valid JSON contract</t>
        </is>
      </c>
      <c r="K15" s="6" t="inlineStr">
        <is>
          <t>VALID</t>
        </is>
      </c>
      <c r="L15" s="6" t="inlineStr">
        <is>
          <t>AI case accepted after human review</t>
        </is>
      </c>
      <c r="M15" s="6" t="inlineStr">
        <is>
          <t>PASS</t>
        </is>
      </c>
      <c r="N15" s="6" t="inlineStr">
        <is>
          <t>HTTP 400; 0 failed assertions</t>
        </is>
      </c>
    </row>
    <row r="16" outlineLevel="1">
      <c r="A16" s="6" t="inlineStr">
        <is>
          <t>FR03-AI-15</t>
        </is>
      </c>
      <c r="B16" s="6" t="inlineStr">
        <is>
          <t>FR03</t>
        </is>
      </c>
      <c r="C16" s="6" t="inlineStr">
        <is>
          <t>AI</t>
        </is>
      </c>
      <c r="D16" s="6" t="inlineStr">
        <is>
          <t>domain/security/schema</t>
        </is>
      </c>
      <c r="E16" s="6" t="inlineStr">
        <is>
          <t>POST</t>
        </is>
      </c>
      <c r="F16" s="6" t="inlineStr">
        <is>
          <t>/api/forgot-password</t>
        </is>
      </c>
      <c r="G16" s="6" t="inlineStr">
        <is>
          <t>none</t>
        </is>
      </c>
      <c r="H16" s="6" t="inlineStr">
        <is>
          <t>{"email":"{{resetEmail}}"}</t>
        </is>
      </c>
      <c r="I16" s="6" t="inlineStr">
        <is>
          <t>200</t>
        </is>
      </c>
      <c r="J16" s="6" t="inlineStr">
        <is>
          <t>HTTP 200 and valid JSON contract</t>
        </is>
      </c>
      <c r="K16" s="6" t="inlineStr">
        <is>
          <t>INCOMPLETE</t>
        </is>
      </c>
      <c r="L16" s="6" t="inlineStr">
        <is>
          <t>AI oracle completed by human review</t>
        </is>
      </c>
      <c r="M16" s="6" t="inlineStr">
        <is>
          <t>FAIL</t>
        </is>
      </c>
      <c r="N16" s="6" t="inlineStr">
        <is>
          <t>HTTP 200; 1 failed assertion</t>
        </is>
      </c>
    </row>
    <row r="17" outlineLevel="1">
      <c r="A17" s="6" t="inlineStr">
        <is>
          <t>FR03-AI-16</t>
        </is>
      </c>
      <c r="B17" s="6" t="inlineStr">
        <is>
          <t>FR03</t>
        </is>
      </c>
      <c r="C17" s="6" t="inlineStr">
        <is>
          <t>AI</t>
        </is>
      </c>
      <c r="D17" s="6" t="inlineStr">
        <is>
          <t>domain/security/schema</t>
        </is>
      </c>
      <c r="E17" s="6" t="inlineStr">
        <is>
          <t>POST</t>
        </is>
      </c>
      <c r="F17" s="6" t="inlineStr">
        <is>
          <t>/api/reset-password</t>
        </is>
      </c>
      <c r="G17" s="6" t="inlineStr">
        <is>
          <t>none</t>
        </is>
      </c>
      <c r="H17" s="6" t="inlineStr">
        <is>
          <t>{"email":"{{resetEmail}}","resetToken":"{{resetToken}}","newPassword":"NewPass1!"}</t>
        </is>
      </c>
      <c r="I17" s="6" t="inlineStr">
        <is>
          <t>200</t>
        </is>
      </c>
      <c r="J17" s="6" t="inlineStr">
        <is>
          <t>HTTP 200 and valid JSON contract</t>
        </is>
      </c>
      <c r="K17" s="6" t="inlineStr">
        <is>
          <t>VALID</t>
        </is>
      </c>
      <c r="L17" s="6" t="inlineStr">
        <is>
          <t>AI case accepted after human review</t>
        </is>
      </c>
      <c r="M17" s="6" t="inlineStr">
        <is>
          <t>PASS</t>
        </is>
      </c>
      <c r="N17" s="6" t="inlineStr">
        <is>
          <t>HTTP 200; 0 failed assertions</t>
        </is>
      </c>
    </row>
    <row r="18" outlineLevel="1">
      <c r="A18" s="6" t="inlineStr">
        <is>
          <t>FR03-AI-17</t>
        </is>
      </c>
      <c r="B18" s="6" t="inlineStr">
        <is>
          <t>FR03</t>
        </is>
      </c>
      <c r="C18" s="6" t="inlineStr">
        <is>
          <t>AI</t>
        </is>
      </c>
      <c r="D18" s="6" t="inlineStr">
        <is>
          <t>domain/security/schema</t>
        </is>
      </c>
      <c r="E18" s="6" t="inlineStr">
        <is>
          <t>POST</t>
        </is>
      </c>
      <c r="F18" s="6" t="inlineStr">
        <is>
          <t>/api/reset-password</t>
        </is>
      </c>
      <c r="G18" s="6" t="inlineStr">
        <is>
          <t>none</t>
        </is>
      </c>
      <c r="H18" s="6" t="inlineStr">
        <is>
          <t>{"email":"{{resetEmail}}.other","resetToken":"{{resetToken}}","newPassword":"NewPass1!"}</t>
        </is>
      </c>
      <c r="I18" s="6" t="inlineStr">
        <is>
          <t>400</t>
        </is>
      </c>
      <c r="J18" s="6" t="inlineStr">
        <is>
          <t>HTTP 400 and valid JSON contract</t>
        </is>
      </c>
      <c r="K18" s="6" t="inlineStr">
        <is>
          <t>VALID</t>
        </is>
      </c>
      <c r="L18" s="6" t="inlineStr">
        <is>
          <t>AI case accepted after human review</t>
        </is>
      </c>
      <c r="M18" s="6" t="inlineStr">
        <is>
          <t>PASS</t>
        </is>
      </c>
      <c r="N18" s="6" t="inlineStr">
        <is>
          <t>HTTP 400; 0 failed assertions</t>
        </is>
      </c>
    </row>
    <row r="19" outlineLevel="1">
      <c r="A19" s="6" t="inlineStr">
        <is>
          <t>FR03-AI-18</t>
        </is>
      </c>
      <c r="B19" s="6" t="inlineStr">
        <is>
          <t>FR03</t>
        </is>
      </c>
      <c r="C19" s="6" t="inlineStr">
        <is>
          <t>AI</t>
        </is>
      </c>
      <c r="D19" s="6" t="inlineStr">
        <is>
          <t>domain/security/schema</t>
        </is>
      </c>
      <c r="E19" s="6" t="inlineStr">
        <is>
          <t>POST</t>
        </is>
      </c>
      <c r="F19" s="6" t="inlineStr">
        <is>
          <t>/api/reset-password</t>
        </is>
      </c>
      <c r="G19" s="6" t="inlineStr">
        <is>
          <t>none</t>
        </is>
      </c>
      <c r="H19" s="6" t="inlineStr">
        <is>
          <t>{"email":"{{resetEmail}}","resetToken":"000000","newPassword":"NewPass1!"}</t>
        </is>
      </c>
      <c r="I19" s="6" t="inlineStr">
        <is>
          <t>400</t>
        </is>
      </c>
      <c r="J19" s="6" t="inlineStr">
        <is>
          <t>HTTP 400 and valid JSON contract</t>
        </is>
      </c>
      <c r="K19" s="6" t="inlineStr">
        <is>
          <t>VALID</t>
        </is>
      </c>
      <c r="L19" s="6" t="inlineStr">
        <is>
          <t>AI case accepted after human review</t>
        </is>
      </c>
      <c r="M19" s="6" t="inlineStr">
        <is>
          <t>PASS</t>
        </is>
      </c>
      <c r="N19" s="6" t="inlineStr">
        <is>
          <t>HTTP 400; 0 failed assertions</t>
        </is>
      </c>
    </row>
    <row r="20" outlineLevel="1">
      <c r="A20" s="6" t="inlineStr">
        <is>
          <t>FR03-AI-19</t>
        </is>
      </c>
      <c r="B20" s="6" t="inlineStr">
        <is>
          <t>FR03</t>
        </is>
      </c>
      <c r="C20" s="6" t="inlineStr">
        <is>
          <t>AI</t>
        </is>
      </c>
      <c r="D20" s="6" t="inlineStr">
        <is>
          <t>domain/security/schema</t>
        </is>
      </c>
      <c r="E20" s="6" t="inlineStr">
        <is>
          <t>POST</t>
        </is>
      </c>
      <c r="F20" s="6" t="inlineStr">
        <is>
          <t>/api/reset-password</t>
        </is>
      </c>
      <c r="G20" s="6" t="inlineStr">
        <is>
          <t>none</t>
        </is>
      </c>
      <c r="H20" s="6" t="inlineStr">
        <is>
          <t>{"resetToken":"{{resetToken}}","newPassword":"NewPass1!"}</t>
        </is>
      </c>
      <c r="I20" s="6" t="inlineStr">
        <is>
          <t>400</t>
        </is>
      </c>
      <c r="J20" s="6" t="inlineStr">
        <is>
          <t>HTTP 400 and valid JSON contract</t>
        </is>
      </c>
      <c r="K20" s="6" t="inlineStr">
        <is>
          <t>VALID</t>
        </is>
      </c>
      <c r="L20" s="6" t="inlineStr">
        <is>
          <t>AI case accepted after human review</t>
        </is>
      </c>
      <c r="M20" s="6" t="inlineStr">
        <is>
          <t>PASS</t>
        </is>
      </c>
      <c r="N20" s="6" t="inlineStr">
        <is>
          <t>HTTP 400; 0 failed assertions</t>
        </is>
      </c>
    </row>
    <row r="21" outlineLevel="1">
      <c r="A21" s="6" t="inlineStr">
        <is>
          <t>FR03-AI-20</t>
        </is>
      </c>
      <c r="B21" s="6" t="inlineStr">
        <is>
          <t>FR03</t>
        </is>
      </c>
      <c r="C21" s="6" t="inlineStr">
        <is>
          <t>AI</t>
        </is>
      </c>
      <c r="D21" s="6" t="inlineStr">
        <is>
          <t>domain/security/schema</t>
        </is>
      </c>
      <c r="E21" s="6" t="inlineStr">
        <is>
          <t>POST</t>
        </is>
      </c>
      <c r="F21" s="6" t="inlineStr">
        <is>
          <t>/api/reset-password</t>
        </is>
      </c>
      <c r="G21" s="6" t="inlineStr">
        <is>
          <t>none</t>
        </is>
      </c>
      <c r="H21" s="6" t="inlineStr">
        <is>
          <t>{"email":"{{resetEmail}}","newPassword":"NewPass1!"}</t>
        </is>
      </c>
      <c r="I21" s="6" t="inlineStr">
        <is>
          <t>400</t>
        </is>
      </c>
      <c r="J21" s="6" t="inlineStr">
        <is>
          <t>HTTP 400 and valid JSON contract</t>
        </is>
      </c>
      <c r="K21" s="6" t="inlineStr">
        <is>
          <t>VALID</t>
        </is>
      </c>
      <c r="L21" s="6" t="inlineStr">
        <is>
          <t>AI case accepted after human review</t>
        </is>
      </c>
      <c r="M21" s="6" t="inlineStr">
        <is>
          <t>PASS</t>
        </is>
      </c>
      <c r="N21" s="6" t="inlineStr">
        <is>
          <t>HTTP 400; 0 failed assertions</t>
        </is>
      </c>
    </row>
    <row r="22" outlineLevel="1">
      <c r="A22" s="6" t="inlineStr">
        <is>
          <t>FR03-AI-21</t>
        </is>
      </c>
      <c r="B22" s="6" t="inlineStr">
        <is>
          <t>FR03</t>
        </is>
      </c>
      <c r="C22" s="6" t="inlineStr">
        <is>
          <t>AI</t>
        </is>
      </c>
      <c r="D22" s="6" t="inlineStr">
        <is>
          <t>domain/security/schema</t>
        </is>
      </c>
      <c r="E22" s="6" t="inlineStr">
        <is>
          <t>POST</t>
        </is>
      </c>
      <c r="F22" s="6" t="inlineStr">
        <is>
          <t>/api/reset-password</t>
        </is>
      </c>
      <c r="G22" s="6" t="inlineStr">
        <is>
          <t>none</t>
        </is>
      </c>
      <c r="H22" s="6" t="inlineStr">
        <is>
          <t>{"email":"{{resetEmail}}","resetToken":"{{resetToken}}"}</t>
        </is>
      </c>
      <c r="I22" s="6" t="inlineStr">
        <is>
          <t>400</t>
        </is>
      </c>
      <c r="J22" s="6" t="inlineStr">
        <is>
          <t>HTTP 400 and valid JSON contract</t>
        </is>
      </c>
      <c r="K22" s="6" t="inlineStr">
        <is>
          <t>INCOMPLETE</t>
        </is>
      </c>
      <c r="L22" s="6" t="inlineStr">
        <is>
          <t>AI oracle completed by human review</t>
        </is>
      </c>
      <c r="M22" s="6" t="inlineStr">
        <is>
          <t>FAIL</t>
        </is>
      </c>
      <c r="N22" s="6" t="inlineStr">
        <is>
          <t>HTTP 200; 1 failed assertion</t>
        </is>
      </c>
    </row>
    <row r="23" outlineLevel="1">
      <c r="A23" s="6" t="inlineStr">
        <is>
          <t>FR03-AI-22</t>
        </is>
      </c>
      <c r="B23" s="6" t="inlineStr">
        <is>
          <t>FR03</t>
        </is>
      </c>
      <c r="C23" s="6" t="inlineStr">
        <is>
          <t>AI</t>
        </is>
      </c>
      <c r="D23" s="6" t="inlineStr">
        <is>
          <t>domain/security/schema</t>
        </is>
      </c>
      <c r="E23" s="6" t="inlineStr">
        <is>
          <t>POST</t>
        </is>
      </c>
      <c r="F23" s="6" t="inlineStr">
        <is>
          <t>/api/reset-password</t>
        </is>
      </c>
      <c r="G23" s="6" t="inlineStr">
        <is>
          <t>none</t>
        </is>
      </c>
      <c r="H23" s="6" t="inlineStr">
        <is>
          <t>{"email":"bad-email","resetToken":"{{resetToken}}","newPassword":"NewPass1!"}</t>
        </is>
      </c>
      <c r="I23" s="6" t="inlineStr">
        <is>
          <t>400</t>
        </is>
      </c>
      <c r="J23" s="6" t="inlineStr">
        <is>
          <t>HTTP 400 and valid JSON contract</t>
        </is>
      </c>
      <c r="K23" s="6" t="inlineStr">
        <is>
          <t>VALID</t>
        </is>
      </c>
      <c r="L23" s="6" t="inlineStr">
        <is>
          <t>AI case accepted after human review</t>
        </is>
      </c>
      <c r="M23" s="6" t="inlineStr">
        <is>
          <t>PASS</t>
        </is>
      </c>
      <c r="N23" s="6" t="inlineStr">
        <is>
          <t>HTTP 400; 0 failed assertions</t>
        </is>
      </c>
    </row>
    <row r="24" outlineLevel="1">
      <c r="A24" s="6" t="inlineStr">
        <is>
          <t>FR03-AI-23</t>
        </is>
      </c>
      <c r="B24" s="6" t="inlineStr">
        <is>
          <t>FR03</t>
        </is>
      </c>
      <c r="C24" s="6" t="inlineStr">
        <is>
          <t>AI</t>
        </is>
      </c>
      <c r="D24" s="6" t="inlineStr">
        <is>
          <t>domain/security/schema</t>
        </is>
      </c>
      <c r="E24" s="6" t="inlineStr">
        <is>
          <t>POST</t>
        </is>
      </c>
      <c r="F24" s="6" t="inlineStr">
        <is>
          <t>/api/reset-password</t>
        </is>
      </c>
      <c r="G24" s="6" t="inlineStr">
        <is>
          <t>none</t>
        </is>
      </c>
      <c r="H24" s="6" t="inlineStr">
        <is>
          <t>{"email":null,"resetToken":"{{resetToken}}","newPassword":"NewPass1!"}</t>
        </is>
      </c>
      <c r="I24" s="6" t="inlineStr">
        <is>
          <t>400</t>
        </is>
      </c>
      <c r="J24" s="6" t="inlineStr">
        <is>
          <t>HTTP 400 and valid JSON contract</t>
        </is>
      </c>
      <c r="K24" s="6" t="inlineStr">
        <is>
          <t>VALID</t>
        </is>
      </c>
      <c r="L24" s="6" t="inlineStr">
        <is>
          <t>AI case accepted after human review</t>
        </is>
      </c>
      <c r="M24" s="6" t="inlineStr">
        <is>
          <t>PASS</t>
        </is>
      </c>
      <c r="N24" s="6" t="inlineStr">
        <is>
          <t>HTTP 400; 0 failed assertions</t>
        </is>
      </c>
    </row>
    <row r="25" outlineLevel="1">
      <c r="A25" s="6" t="inlineStr">
        <is>
          <t>FR03-AI-24</t>
        </is>
      </c>
      <c r="B25" s="6" t="inlineStr">
        <is>
          <t>FR03</t>
        </is>
      </c>
      <c r="C25" s="6" t="inlineStr">
        <is>
          <t>AI</t>
        </is>
      </c>
      <c r="D25" s="6" t="inlineStr">
        <is>
          <t>domain/security/schema</t>
        </is>
      </c>
      <c r="E25" s="6" t="inlineStr">
        <is>
          <t>POST</t>
        </is>
      </c>
      <c r="F25" s="6" t="inlineStr">
        <is>
          <t>/api/reset-password</t>
        </is>
      </c>
      <c r="G25" s="6" t="inlineStr">
        <is>
          <t>none</t>
        </is>
      </c>
      <c r="H25" s="6" t="inlineStr">
        <is>
          <t>{"email":"{{resetEmail}}","resetToken":"","newPassword":"NewPass1!"}</t>
        </is>
      </c>
      <c r="I25" s="6" t="inlineStr">
        <is>
          <t>400</t>
        </is>
      </c>
      <c r="J25" s="6" t="inlineStr">
        <is>
          <t>HTTP 400 and valid JSON contract</t>
        </is>
      </c>
      <c r="K25" s="6" t="inlineStr">
        <is>
          <t>VALID</t>
        </is>
      </c>
      <c r="L25" s="6" t="inlineStr">
        <is>
          <t>AI case accepted after human review</t>
        </is>
      </c>
      <c r="M25" s="6" t="inlineStr">
        <is>
          <t>PASS</t>
        </is>
      </c>
      <c r="N25" s="6" t="inlineStr">
        <is>
          <t>HTTP 400; 0 failed assertions</t>
        </is>
      </c>
    </row>
    <row r="26" outlineLevel="1">
      <c r="A26" s="6" t="inlineStr">
        <is>
          <t>FR03-AI-25</t>
        </is>
      </c>
      <c r="B26" s="6" t="inlineStr">
        <is>
          <t>FR03</t>
        </is>
      </c>
      <c r="C26" s="6" t="inlineStr">
        <is>
          <t>AI</t>
        </is>
      </c>
      <c r="D26" s="6" t="inlineStr">
        <is>
          <t>domain/security/schema</t>
        </is>
      </c>
      <c r="E26" s="6" t="inlineStr">
        <is>
          <t>POST</t>
        </is>
      </c>
      <c r="F26" s="6" t="inlineStr">
        <is>
          <t>/api/reset-password</t>
        </is>
      </c>
      <c r="G26" s="6" t="inlineStr">
        <is>
          <t>none</t>
        </is>
      </c>
      <c r="H26" s="6" t="inlineStr">
        <is>
          <t>{"email":"{{resetEmail}}","resetToken":"12345","newPassword":"NewPass1!"}</t>
        </is>
      </c>
      <c r="I26" s="6" t="inlineStr">
        <is>
          <t>400</t>
        </is>
      </c>
      <c r="J26" s="6" t="inlineStr">
        <is>
          <t>HTTP 400 and valid JSON contract</t>
        </is>
      </c>
      <c r="K26" s="6" t="inlineStr">
        <is>
          <t>VALID</t>
        </is>
      </c>
      <c r="L26" s="6" t="inlineStr">
        <is>
          <t>AI case accepted after human review</t>
        </is>
      </c>
      <c r="M26" s="6" t="inlineStr">
        <is>
          <t>PASS</t>
        </is>
      </c>
      <c r="N26" s="6" t="inlineStr">
        <is>
          <t>HTTP 400; 0 failed assertions</t>
        </is>
      </c>
    </row>
    <row r="27" outlineLevel="1">
      <c r="A27" s="6" t="inlineStr">
        <is>
          <t>FR03-AI-26</t>
        </is>
      </c>
      <c r="B27" s="6" t="inlineStr">
        <is>
          <t>FR03</t>
        </is>
      </c>
      <c r="C27" s="6" t="inlineStr">
        <is>
          <t>AI</t>
        </is>
      </c>
      <c r="D27" s="6" t="inlineStr">
        <is>
          <t>domain/security/schema</t>
        </is>
      </c>
      <c r="E27" s="6" t="inlineStr">
        <is>
          <t>POST</t>
        </is>
      </c>
      <c r="F27" s="6" t="inlineStr">
        <is>
          <t>/api/reset-password</t>
        </is>
      </c>
      <c r="G27" s="6" t="inlineStr">
        <is>
          <t>none</t>
        </is>
      </c>
      <c r="H27" s="6" t="inlineStr">
        <is>
          <t>{"email":"{{resetEmail}}","resetToken":"1234567","newPassword":"NewPass1!"}</t>
        </is>
      </c>
      <c r="I27" s="6" t="inlineStr">
        <is>
          <t>400</t>
        </is>
      </c>
      <c r="J27" s="6" t="inlineStr">
        <is>
          <t>HTTP 400 and valid JSON contract</t>
        </is>
      </c>
      <c r="K27" s="6" t="inlineStr">
        <is>
          <t>VALID</t>
        </is>
      </c>
      <c r="L27" s="6" t="inlineStr">
        <is>
          <t>AI case accepted after human review</t>
        </is>
      </c>
      <c r="M27" s="6" t="inlineStr">
        <is>
          <t>PASS</t>
        </is>
      </c>
      <c r="N27" s="6" t="inlineStr">
        <is>
          <t>HTTP 400; 0 failed assertions</t>
        </is>
      </c>
    </row>
    <row r="28" outlineLevel="1">
      <c r="A28" s="6" t="inlineStr">
        <is>
          <t>FR03-AI-27</t>
        </is>
      </c>
      <c r="B28" s="6" t="inlineStr">
        <is>
          <t>FR03</t>
        </is>
      </c>
      <c r="C28" s="6" t="inlineStr">
        <is>
          <t>AI</t>
        </is>
      </c>
      <c r="D28" s="6" t="inlineStr">
        <is>
          <t>domain/security/schema</t>
        </is>
      </c>
      <c r="E28" s="6" t="inlineStr">
        <is>
          <t>POST</t>
        </is>
      </c>
      <c r="F28" s="6" t="inlineStr">
        <is>
          <t>/api/reset-password</t>
        </is>
      </c>
      <c r="G28" s="6" t="inlineStr">
        <is>
          <t>none</t>
        </is>
      </c>
      <c r="H28" s="6" t="inlineStr">
        <is>
          <t>{"email":"{{resetEmail}}","resetToken":123456,"newPassword":"NewPass1!"}</t>
        </is>
      </c>
      <c r="I28" s="6" t="inlineStr">
        <is>
          <t>400</t>
        </is>
      </c>
      <c r="J28" s="6" t="inlineStr">
        <is>
          <t>HTTP 400 and valid JSON contract</t>
        </is>
      </c>
      <c r="K28" s="6" t="inlineStr">
        <is>
          <t>VALID</t>
        </is>
      </c>
      <c r="L28" s="6" t="inlineStr">
        <is>
          <t>AI case accepted after human review</t>
        </is>
      </c>
      <c r="M28" s="6" t="inlineStr">
        <is>
          <t>PASS</t>
        </is>
      </c>
      <c r="N28" s="6" t="inlineStr">
        <is>
          <t>HTTP 400; 0 failed assertions</t>
        </is>
      </c>
    </row>
    <row r="29" outlineLevel="1">
      <c r="A29" s="6" t="inlineStr">
        <is>
          <t>FR03-AI-28</t>
        </is>
      </c>
      <c r="B29" s="6" t="inlineStr">
        <is>
          <t>FR03</t>
        </is>
      </c>
      <c r="C29" s="6" t="inlineStr">
        <is>
          <t>AI</t>
        </is>
      </c>
      <c r="D29" s="6" t="inlineStr">
        <is>
          <t>domain/security/schema</t>
        </is>
      </c>
      <c r="E29" s="6" t="inlineStr">
        <is>
          <t>POST</t>
        </is>
      </c>
      <c r="F29" s="6" t="inlineStr">
        <is>
          <t>/api/reset-password</t>
        </is>
      </c>
      <c r="G29" s="6" t="inlineStr">
        <is>
          <t>none</t>
        </is>
      </c>
      <c r="H29" s="6" t="inlineStr">
        <is>
          <t>{"email":"{{resetEmail}}","resetToken":"{{resetToken}}","newPassword":"Aa1!aaa"}</t>
        </is>
      </c>
      <c r="I29" s="6" t="inlineStr">
        <is>
          <t>400</t>
        </is>
      </c>
      <c r="J29" s="6" t="inlineStr">
        <is>
          <t>HTTP 400 and valid JSON contract</t>
        </is>
      </c>
      <c r="K29" s="6" t="inlineStr">
        <is>
          <t>VALID</t>
        </is>
      </c>
      <c r="L29" s="6" t="inlineStr">
        <is>
          <t>AI case accepted after human review</t>
        </is>
      </c>
      <c r="M29" s="6" t="inlineStr">
        <is>
          <t>FAIL</t>
        </is>
      </c>
      <c r="N29" s="6" t="inlineStr">
        <is>
          <t>HTTP 200; 1 failed assertion</t>
        </is>
      </c>
    </row>
    <row r="30" outlineLevel="1">
      <c r="A30" s="6" t="inlineStr">
        <is>
          <t>FR03-AI-29</t>
        </is>
      </c>
      <c r="B30" s="6" t="inlineStr">
        <is>
          <t>FR03</t>
        </is>
      </c>
      <c r="C30" s="6" t="inlineStr">
        <is>
          <t>AI</t>
        </is>
      </c>
      <c r="D30" s="6" t="inlineStr">
        <is>
          <t>domain/security/schema</t>
        </is>
      </c>
      <c r="E30" s="6" t="inlineStr">
        <is>
          <t>POST</t>
        </is>
      </c>
      <c r="F30" s="6" t="inlineStr">
        <is>
          <t>/api/reset-password</t>
        </is>
      </c>
      <c r="G30" s="6" t="inlineStr">
        <is>
          <t>none</t>
        </is>
      </c>
      <c r="H30" s="6" t="inlineStr">
        <is>
          <t>{"email":"{{resetEmail}}","resetToken":"{{resetToken}}","newPassword":"aa1!aaaa"}</t>
        </is>
      </c>
      <c r="I30" s="6" t="inlineStr">
        <is>
          <t>400</t>
        </is>
      </c>
      <c r="J30" s="6" t="inlineStr">
        <is>
          <t>HTTP 400 and valid JSON contract</t>
        </is>
      </c>
      <c r="K30" s="6" t="inlineStr">
        <is>
          <t>VALID</t>
        </is>
      </c>
      <c r="L30" s="6" t="inlineStr">
        <is>
          <t>AI case accepted after human review</t>
        </is>
      </c>
      <c r="M30" s="6" t="inlineStr">
        <is>
          <t>FAIL</t>
        </is>
      </c>
      <c r="N30" s="6" t="inlineStr">
        <is>
          <t>HTTP 200; 1 failed assertion</t>
        </is>
      </c>
    </row>
    <row r="31" outlineLevel="1">
      <c r="A31" s="6" t="inlineStr">
        <is>
          <t>FR03-AI-30</t>
        </is>
      </c>
      <c r="B31" s="6" t="inlineStr">
        <is>
          <t>FR03</t>
        </is>
      </c>
      <c r="C31" s="6" t="inlineStr">
        <is>
          <t>AI</t>
        </is>
      </c>
      <c r="D31" s="6" t="inlineStr">
        <is>
          <t>domain/security/schema</t>
        </is>
      </c>
      <c r="E31" s="6" t="inlineStr">
        <is>
          <t>POST</t>
        </is>
      </c>
      <c r="F31" s="6" t="inlineStr">
        <is>
          <t>/api/reset-password</t>
        </is>
      </c>
      <c r="G31" s="6" t="inlineStr">
        <is>
          <t>none</t>
        </is>
      </c>
      <c r="H31" s="6" t="inlineStr">
        <is>
          <t>{"email":"{{resetEmail}}","resetToken":"{{resetToken}}","newPassword":"AA1!AAAA"}</t>
        </is>
      </c>
      <c r="I31" s="6" t="inlineStr">
        <is>
          <t>400</t>
        </is>
      </c>
      <c r="J31" s="6" t="inlineStr">
        <is>
          <t>HTTP 400 and valid JSON contract</t>
        </is>
      </c>
      <c r="K31" s="6" t="inlineStr">
        <is>
          <t>VALID</t>
        </is>
      </c>
      <c r="L31" s="6" t="inlineStr">
        <is>
          <t>AI case accepted after human review</t>
        </is>
      </c>
      <c r="M31" s="6" t="inlineStr">
        <is>
          <t>FAIL</t>
        </is>
      </c>
      <c r="N31" s="6" t="inlineStr">
        <is>
          <t>HTTP 200; 1 failed assertion</t>
        </is>
      </c>
    </row>
    <row r="32" outlineLevel="1">
      <c r="A32" s="6" t="inlineStr">
        <is>
          <t>FR03-AI-31</t>
        </is>
      </c>
      <c r="B32" s="6" t="inlineStr">
        <is>
          <t>FR03</t>
        </is>
      </c>
      <c r="C32" s="6" t="inlineStr">
        <is>
          <t>AI</t>
        </is>
      </c>
      <c r="D32" s="6" t="inlineStr">
        <is>
          <t>domain/security/schema</t>
        </is>
      </c>
      <c r="E32" s="6" t="inlineStr">
        <is>
          <t>POST</t>
        </is>
      </c>
      <c r="F32" s="6" t="inlineStr">
        <is>
          <t>/api/reset-password</t>
        </is>
      </c>
      <c r="G32" s="6" t="inlineStr">
        <is>
          <t>none</t>
        </is>
      </c>
      <c r="H32" s="6" t="inlineStr">
        <is>
          <t>{"email":"{{resetEmail}}","resetToken":"{{resetToken}}","newPassword":"Aaa!aaaa"}</t>
        </is>
      </c>
      <c r="I32" s="6" t="inlineStr">
        <is>
          <t>400</t>
        </is>
      </c>
      <c r="J32" s="6" t="inlineStr">
        <is>
          <t>HTTP 400 and valid JSON contract</t>
        </is>
      </c>
      <c r="K32" s="6" t="inlineStr">
        <is>
          <t>VALID</t>
        </is>
      </c>
      <c r="L32" s="6" t="inlineStr">
        <is>
          <t>AI case accepted after human review</t>
        </is>
      </c>
      <c r="M32" s="6" t="inlineStr">
        <is>
          <t>FAIL</t>
        </is>
      </c>
      <c r="N32" s="6" t="inlineStr">
        <is>
          <t>HTTP 200; 1 failed assertion</t>
        </is>
      </c>
    </row>
    <row r="33" outlineLevel="1">
      <c r="A33" s="6" t="inlineStr">
        <is>
          <t>FR03-AI-32</t>
        </is>
      </c>
      <c r="B33" s="6" t="inlineStr">
        <is>
          <t>FR03</t>
        </is>
      </c>
      <c r="C33" s="6" t="inlineStr">
        <is>
          <t>AI</t>
        </is>
      </c>
      <c r="D33" s="6" t="inlineStr">
        <is>
          <t>domain/security/schema</t>
        </is>
      </c>
      <c r="E33" s="6" t="inlineStr">
        <is>
          <t>POST</t>
        </is>
      </c>
      <c r="F33" s="6" t="inlineStr">
        <is>
          <t>/api/reset-password</t>
        </is>
      </c>
      <c r="G33" s="6" t="inlineStr">
        <is>
          <t>none</t>
        </is>
      </c>
      <c r="H33" s="6" t="inlineStr">
        <is>
          <t>{"email":"{{resetEmail}}","resetToken":"{{resetToken}}","newPassword":"Aaa1aaaa"}</t>
        </is>
      </c>
      <c r="I33" s="6" t="inlineStr">
        <is>
          <t>400</t>
        </is>
      </c>
      <c r="J33" s="6" t="inlineStr">
        <is>
          <t>HTTP 400 and valid JSON contract</t>
        </is>
      </c>
      <c r="K33" s="6" t="inlineStr">
        <is>
          <t>VALID</t>
        </is>
      </c>
      <c r="L33" s="6" t="inlineStr">
        <is>
          <t>AI case accepted after human review</t>
        </is>
      </c>
      <c r="M33" s="6" t="inlineStr">
        <is>
          <t>FAIL</t>
        </is>
      </c>
      <c r="N33" s="6" t="inlineStr">
        <is>
          <t>HTTP 200; 1 failed assertion</t>
        </is>
      </c>
    </row>
    <row r="34" outlineLevel="1">
      <c r="A34" s="6" t="inlineStr">
        <is>
          <t>FR03-AI-33</t>
        </is>
      </c>
      <c r="B34" s="6" t="inlineStr">
        <is>
          <t>FR03</t>
        </is>
      </c>
      <c r="C34" s="6" t="inlineStr">
        <is>
          <t>AI</t>
        </is>
      </c>
      <c r="D34" s="6" t="inlineStr">
        <is>
          <t>domain/security/schema</t>
        </is>
      </c>
      <c r="E34" s="6" t="inlineStr">
        <is>
          <t>POST</t>
        </is>
      </c>
      <c r="F34" s="6" t="inlineStr">
        <is>
          <t>/api/reset-password</t>
        </is>
      </c>
      <c r="G34" s="6" t="inlineStr">
        <is>
          <t>none</t>
        </is>
      </c>
      <c r="H34" s="6" t="inlineStr">
        <is>
          <t>{"email":"{{resetEmail}}","resetToken":"{{resetToken}}","newPassword":null}</t>
        </is>
      </c>
      <c r="I34" s="6" t="inlineStr">
        <is>
          <t>400</t>
        </is>
      </c>
      <c r="J34" s="6" t="inlineStr">
        <is>
          <t>HTTP 400 and valid JSON contract</t>
        </is>
      </c>
      <c r="K34" s="6" t="inlineStr">
        <is>
          <t>VALID</t>
        </is>
      </c>
      <c r="L34" s="6" t="inlineStr">
        <is>
          <t>AI case accepted after human review</t>
        </is>
      </c>
      <c r="M34" s="6" t="inlineStr">
        <is>
          <t>FAIL</t>
        </is>
      </c>
      <c r="N34" s="6" t="inlineStr">
        <is>
          <t>HTTP 200; 1 failed assertion</t>
        </is>
      </c>
    </row>
    <row r="35" outlineLevel="1">
      <c r="A35" s="6" t="inlineStr">
        <is>
          <t>FR03-AI-34</t>
        </is>
      </c>
      <c r="B35" s="6" t="inlineStr">
        <is>
          <t>FR03</t>
        </is>
      </c>
      <c r="C35" s="6" t="inlineStr">
        <is>
          <t>AI</t>
        </is>
      </c>
      <c r="D35" s="6" t="inlineStr">
        <is>
          <t>domain/security/schema</t>
        </is>
      </c>
      <c r="E35" s="6" t="inlineStr">
        <is>
          <t>POST</t>
        </is>
      </c>
      <c r="F35" s="6" t="inlineStr">
        <is>
          <t>/api/reset-password</t>
        </is>
      </c>
      <c r="G35" s="6" t="inlineStr">
        <is>
          <t>none</t>
        </is>
      </c>
      <c r="H35" s="6" t="inlineStr">
        <is>
          <t>{"email":"{{resetEmail}}","resetToken":"000000","newPassword":"NewPass1!"}</t>
        </is>
      </c>
      <c r="I35" s="6" t="inlineStr">
        <is>
          <t>400</t>
        </is>
      </c>
      <c r="J35" s="6" t="inlineStr">
        <is>
          <t>HTTP 400 and valid JSON contract</t>
        </is>
      </c>
      <c r="K35" s="6" t="inlineStr">
        <is>
          <t>INCOMPLETE</t>
        </is>
      </c>
      <c r="L35" s="6" t="inlineStr">
        <is>
          <t>AI oracle completed by human review</t>
        </is>
      </c>
      <c r="M35" s="6" t="inlineStr">
        <is>
          <t>PASS</t>
        </is>
      </c>
      <c r="N35" s="6" t="inlineStr">
        <is>
          <t>HTTP 400; 0 failed assertions</t>
        </is>
      </c>
    </row>
    <row r="36" outlineLevel="1">
      <c r="A36" s="6" t="inlineStr">
        <is>
          <t>FR03-AI-35</t>
        </is>
      </c>
      <c r="B36" s="6" t="inlineStr">
        <is>
          <t>FR03</t>
        </is>
      </c>
      <c r="C36" s="6" t="inlineStr">
        <is>
          <t>AI</t>
        </is>
      </c>
      <c r="D36" s="6" t="inlineStr">
        <is>
          <t>domain/security/schema</t>
        </is>
      </c>
      <c r="E36" s="6" t="inlineStr">
        <is>
          <t>POST</t>
        </is>
      </c>
      <c r="F36" s="6" t="inlineStr">
        <is>
          <t>/api/reset-password</t>
        </is>
      </c>
      <c r="G36" s="6" t="inlineStr">
        <is>
          <t>none</t>
        </is>
      </c>
      <c r="H36" s="6" t="inlineStr">
        <is>
          <t>{"email":"{{resetEmail}}","resetToken":"000000","newPassword":"OtherPass1!"}</t>
        </is>
      </c>
      <c r="I36" s="6" t="inlineStr">
        <is>
          <t>400</t>
        </is>
      </c>
      <c r="J36" s="6" t="inlineStr">
        <is>
          <t>HTTP 400 and valid JSON contract</t>
        </is>
      </c>
      <c r="K36" s="6" t="inlineStr">
        <is>
          <t>VALID</t>
        </is>
      </c>
      <c r="L36" s="6" t="inlineStr">
        <is>
          <t>AI case accepted after human review</t>
        </is>
      </c>
      <c r="M36" s="6" t="inlineStr">
        <is>
          <t>PASS</t>
        </is>
      </c>
      <c r="N36" s="6" t="inlineStr">
        <is>
          <t>HTTP 400; 0 failed assertions</t>
        </is>
      </c>
    </row>
    <row r="37" outlineLevel="1">
      <c r="A37" s="6" t="inlineStr">
        <is>
          <t>H-FR03-36</t>
        </is>
      </c>
      <c r="B37" s="6" t="inlineStr">
        <is>
          <t>FR03</t>
        </is>
      </c>
      <c r="C37" s="6" t="inlineStr">
        <is>
          <t>HUMAN</t>
        </is>
      </c>
      <c r="D37" s="6" t="inlineStr">
        <is>
          <t>human/security</t>
        </is>
      </c>
      <c r="E37" s="6" t="inlineStr">
        <is>
          <t>POST</t>
        </is>
      </c>
      <c r="F37" s="6" t="inlineStr">
        <is>
          <t>/api/forgot-password</t>
        </is>
      </c>
      <c r="G37" s="6" t="inlineStr">
        <is>
          <t>none</t>
        </is>
      </c>
      <c r="H37" s="6" t="inlineStr">
        <is>
          <t>{"email":"unknown.enumeration@example.test"}</t>
        </is>
      </c>
      <c r="I37" s="6" t="inlineStr">
        <is>
          <t>200</t>
        </is>
      </c>
      <c r="J37" s="6" t="inlineStr">
        <is>
          <t>HTTP 200 and valid JSON contract</t>
        </is>
      </c>
      <c r="K37" s="6" t="inlineStr">
        <is>
          <t>HUMAN</t>
        </is>
      </c>
      <c r="L37" s="6" t="inlineStr">
        <is>
          <t>Human extension after AI review</t>
        </is>
      </c>
      <c r="M37" s="6" t="inlineStr">
        <is>
          <t>FAIL</t>
        </is>
      </c>
      <c r="N37" s="6" t="inlineStr">
        <is>
          <t>HTTP 404; 2 failed assertions</t>
        </is>
      </c>
    </row>
    <row r="38" outlineLevel="1">
      <c r="A38" s="6" t="inlineStr">
        <is>
          <t>H-FR03-37</t>
        </is>
      </c>
      <c r="B38" s="6" t="inlineStr">
        <is>
          <t>FR03</t>
        </is>
      </c>
      <c r="C38" s="6" t="inlineStr">
        <is>
          <t>HUMAN</t>
        </is>
      </c>
      <c r="D38" s="6" t="inlineStr">
        <is>
          <t>human/rate-limit</t>
        </is>
      </c>
      <c r="E38" s="6" t="inlineStr">
        <is>
          <t>POST</t>
        </is>
      </c>
      <c r="F38" s="6" t="inlineStr">
        <is>
          <t>/api/forgot-password</t>
        </is>
      </c>
      <c r="G38" s="6" t="inlineStr">
        <is>
          <t>none</t>
        </is>
      </c>
      <c r="H38" s="6" t="inlineStr">
        <is>
          <t>{"email":"{{resetEmail}}"}</t>
        </is>
      </c>
      <c r="I38" s="6" t="inlineStr">
        <is>
          <t>429</t>
        </is>
      </c>
      <c r="J38" s="6" t="inlineStr">
        <is>
          <t>Repeated requests are rate-limited</t>
        </is>
      </c>
      <c r="K38" s="6" t="inlineStr">
        <is>
          <t>HUMAN</t>
        </is>
      </c>
      <c r="L38" s="6" t="inlineStr">
        <is>
          <t>Human extension after AI review</t>
        </is>
      </c>
      <c r="M38" s="6" t="inlineStr">
        <is>
          <t>FAIL</t>
        </is>
      </c>
      <c r="N38" s="6" t="inlineStr">
        <is>
          <t>HTTP 200; 1 failed assertion</t>
        </is>
      </c>
    </row>
    <row r="39" outlineLevel="1">
      <c r="A39" s="6" t="inlineStr">
        <is>
          <t>H-FR03-38</t>
        </is>
      </c>
      <c r="B39" s="6" t="inlineStr">
        <is>
          <t>FR03</t>
        </is>
      </c>
      <c r="C39" s="6" t="inlineStr">
        <is>
          <t>HUMAN</t>
        </is>
      </c>
      <c r="D39" s="6" t="inlineStr">
        <is>
          <t>human/concurrency</t>
        </is>
      </c>
      <c r="E39" s="6" t="inlineStr">
        <is>
          <t>POST</t>
        </is>
      </c>
      <c r="F39" s="6" t="inlineStr">
        <is>
          <t>/api/reset-password</t>
        </is>
      </c>
      <c r="G39" s="6" t="inlineStr">
        <is>
          <t>none</t>
        </is>
      </c>
      <c r="H39" s="6" t="inlineStr">
        <is>
          <t>{"email":"{{resetEmail}}","resetToken":"{{resetToken}}","newPassword":"RacePass1!"}</t>
        </is>
      </c>
      <c r="I39" s="6" t="inlineStr">
        <is>
          <t>200</t>
        </is>
      </c>
      <c r="J39" s="6" t="inlineStr">
        <is>
          <t>HTTP 200 and valid JSON contract</t>
        </is>
      </c>
      <c r="K39" s="6" t="inlineStr">
        <is>
          <t>HUMAN</t>
        </is>
      </c>
      <c r="L39" s="6" t="inlineStr">
        <is>
          <t>Human extension after AI review</t>
        </is>
      </c>
      <c r="M39" s="6" t="inlineStr">
        <is>
          <t>PASS</t>
        </is>
      </c>
      <c r="N39" s="6" t="inlineStr">
        <is>
          <t>HTTP 200; 0 failed assertions</t>
        </is>
      </c>
    </row>
    <row r="40" outlineLevel="1">
      <c r="A40" s="6" t="inlineStr">
        <is>
          <t>H-FR03-39</t>
        </is>
      </c>
      <c r="B40" s="6" t="inlineStr">
        <is>
          <t>FR03</t>
        </is>
      </c>
      <c r="C40" s="6" t="inlineStr">
        <is>
          <t>HUMAN</t>
        </is>
      </c>
      <c r="D40" s="6" t="inlineStr">
        <is>
          <t>human/state</t>
        </is>
      </c>
      <c r="E40" s="6" t="inlineStr">
        <is>
          <t>POST</t>
        </is>
      </c>
      <c r="F40" s="6" t="inlineStr">
        <is>
          <t>/api/reset-password</t>
        </is>
      </c>
      <c r="G40" s="6" t="inlineStr">
        <is>
          <t>none</t>
        </is>
      </c>
      <c r="H40" s="6" t="inlineStr">
        <is>
          <t>{"email":"{{resetEmail}}","resetToken":"{{resetToken}}","newPassword":"StatePass1!"}</t>
        </is>
      </c>
      <c r="I40" s="6" t="inlineStr">
        <is>
          <t>200</t>
        </is>
      </c>
      <c r="J40" s="6" t="inlineStr">
        <is>
          <t>HTTP 200 and valid JSON contract</t>
        </is>
      </c>
      <c r="K40" s="6" t="inlineStr">
        <is>
          <t>HUMAN</t>
        </is>
      </c>
      <c r="L40" s="6" t="inlineStr">
        <is>
          <t>Human extension after AI review</t>
        </is>
      </c>
      <c r="M40" s="6" t="inlineStr">
        <is>
          <t>PASS</t>
        </is>
      </c>
      <c r="N40" s="6" t="inlineStr">
        <is>
          <t>HTTP 200; 0 failed assertions</t>
        </is>
      </c>
    </row>
    <row r="41" outlineLevel="1">
      <c r="A41" s="6" t="inlineStr">
        <is>
          <t>H-FR03-40</t>
        </is>
      </c>
      <c r="B41" s="6" t="inlineStr">
        <is>
          <t>FR03</t>
        </is>
      </c>
      <c r="C41" s="6" t="inlineStr">
        <is>
          <t>HUMAN</t>
        </is>
      </c>
      <c r="D41" s="6" t="inlineStr">
        <is>
          <t>human/brute-force</t>
        </is>
      </c>
      <c r="E41" s="6" t="inlineStr">
        <is>
          <t>POST</t>
        </is>
      </c>
      <c r="F41" s="6" t="inlineStr">
        <is>
          <t>/api/reset-password</t>
        </is>
      </c>
      <c r="G41" s="6" t="inlineStr">
        <is>
          <t>none</t>
        </is>
      </c>
      <c r="H41" s="6" t="inlineStr">
        <is>
          <t>{"email":"{{resetEmail}}","resetToken":"000000","newPassword":"NewPass1!"}</t>
        </is>
      </c>
      <c r="I41" s="6" t="inlineStr">
        <is>
          <t>429</t>
        </is>
      </c>
      <c r="J41" s="6" t="inlineStr">
        <is>
          <t>HTTP 429 and valid JSON contract</t>
        </is>
      </c>
      <c r="K41" s="6" t="inlineStr">
        <is>
          <t>HUMAN</t>
        </is>
      </c>
      <c r="L41" s="6" t="inlineStr">
        <is>
          <t>Human extension after AI review</t>
        </is>
      </c>
      <c r="M41" s="6" t="inlineStr">
        <is>
          <t>FAIL</t>
        </is>
      </c>
      <c r="N41" s="6" t="inlineStr">
        <is>
          <t>HTTP 400; 1 failed assertion</t>
        </is>
      </c>
    </row>
    <row r="42" outlineLevel="1">
      <c r="A42" s="6" t="inlineStr">
        <is>
          <t>FR09-AI-001</t>
        </is>
      </c>
      <c r="B42" s="6" t="inlineStr">
        <is>
          <t>FR09</t>
        </is>
      </c>
      <c r="C42" s="6" t="inlineStr">
        <is>
          <t>AI</t>
        </is>
      </c>
      <c r="D42" s="6" t="inlineStr">
        <is>
          <t>domain/security/schema</t>
        </is>
      </c>
      <c r="E42" s="6" t="inlineStr">
        <is>
          <t>POST</t>
        </is>
      </c>
      <c r="F42" s="6" t="inlineStr">
        <is>
          <t>/api/apply-coupon</t>
        </is>
      </c>
      <c r="G42" s="6" t="inlineStr">
        <is>
          <t>user</t>
        </is>
      </c>
      <c r="H42" s="6" t="inlineStr">
        <is>
          <t>{"code":"SAVE10","total_amount":500000,"user_id":{{runnerId}}}</t>
        </is>
      </c>
      <c r="I42" s="6" t="inlineStr">
        <is>
          <t>200</t>
        </is>
      </c>
      <c r="J42" s="6" t="inlineStr">
        <is>
          <t>HTTP 200 and valid JSON contract</t>
        </is>
      </c>
      <c r="K42" s="6" t="inlineStr">
        <is>
          <t>VALID</t>
        </is>
      </c>
      <c r="L42" s="6" t="inlineStr">
        <is>
          <t>AI case accepted after human review</t>
        </is>
      </c>
      <c r="M42" s="6" t="inlineStr">
        <is>
          <t>FAIL</t>
        </is>
      </c>
      <c r="N42" s="6" t="inlineStr">
        <is>
          <t>HTTP 200; 2 failed assertions</t>
        </is>
      </c>
    </row>
    <row r="43" outlineLevel="1">
      <c r="A43" s="6" t="inlineStr">
        <is>
          <t>FR09-AI-002</t>
        </is>
      </c>
      <c r="B43" s="6" t="inlineStr">
        <is>
          <t>FR09</t>
        </is>
      </c>
      <c r="C43" s="6" t="inlineStr">
        <is>
          <t>AI</t>
        </is>
      </c>
      <c r="D43" s="6" t="inlineStr">
        <is>
          <t>domain/security/schema</t>
        </is>
      </c>
      <c r="E43" s="6" t="inlineStr">
        <is>
          <t>POST</t>
        </is>
      </c>
      <c r="F43" s="6" t="inlineStr">
        <is>
          <t>/api/apply-coupon</t>
        </is>
      </c>
      <c r="G43" s="6" t="inlineStr">
        <is>
          <t>user</t>
        </is>
      </c>
      <c r="H43" s="6" t="inlineStr">
        <is>
          <t>{"code":"BIGBUY","total_amount":600000,"user_id":{{runnerId}}}</t>
        </is>
      </c>
      <c r="I43" s="6" t="inlineStr">
        <is>
          <t>200</t>
        </is>
      </c>
      <c r="J43" s="6" t="inlineStr">
        <is>
          <t>HTTP 200 and valid JSON contract</t>
        </is>
      </c>
      <c r="K43" s="6" t="inlineStr">
        <is>
          <t>VALID</t>
        </is>
      </c>
      <c r="L43" s="6" t="inlineStr">
        <is>
          <t>AI case accepted after human review</t>
        </is>
      </c>
      <c r="M43" s="6" t="inlineStr">
        <is>
          <t>PASS</t>
        </is>
      </c>
      <c r="N43" s="6" t="inlineStr">
        <is>
          <t>HTTP 200; 0 failed assertions</t>
        </is>
      </c>
    </row>
    <row r="44" outlineLevel="1">
      <c r="A44" s="6" t="inlineStr">
        <is>
          <t>FR09-AI-003</t>
        </is>
      </c>
      <c r="B44" s="6" t="inlineStr">
        <is>
          <t>FR09</t>
        </is>
      </c>
      <c r="C44" s="6" t="inlineStr">
        <is>
          <t>AI</t>
        </is>
      </c>
      <c r="D44" s="6" t="inlineStr">
        <is>
          <t>domain/security/schema</t>
        </is>
      </c>
      <c r="E44" s="6" t="inlineStr">
        <is>
          <t>POST</t>
        </is>
      </c>
      <c r="F44" s="6" t="inlineStr">
        <is>
          <t>/api/apply-coupon</t>
        </is>
      </c>
      <c r="G44" s="6" t="inlineStr">
        <is>
          <t>user</t>
        </is>
      </c>
      <c r="H44" s="6" t="inlineStr">
        <is>
          <t>{"total_amount":500000,"user_id":{{runnerId}}}</t>
        </is>
      </c>
      <c r="I44" s="6" t="inlineStr">
        <is>
          <t>400</t>
        </is>
      </c>
      <c r="J44" s="6" t="inlineStr">
        <is>
          <t>HTTP 400 and valid JSON contract</t>
        </is>
      </c>
      <c r="K44" s="6" t="inlineStr">
        <is>
          <t>VALID</t>
        </is>
      </c>
      <c r="L44" s="6" t="inlineStr">
        <is>
          <t>AI case accepted after human review</t>
        </is>
      </c>
      <c r="M44" s="6" t="inlineStr">
        <is>
          <t>PASS</t>
        </is>
      </c>
      <c r="N44" s="6" t="inlineStr">
        <is>
          <t>HTTP 400; 0 failed assertions</t>
        </is>
      </c>
    </row>
    <row r="45" outlineLevel="1">
      <c r="A45" s="6" t="inlineStr">
        <is>
          <t>FR09-AI-004</t>
        </is>
      </c>
      <c r="B45" s="6" t="inlineStr">
        <is>
          <t>FR09</t>
        </is>
      </c>
      <c r="C45" s="6" t="inlineStr">
        <is>
          <t>AI</t>
        </is>
      </c>
      <c r="D45" s="6" t="inlineStr">
        <is>
          <t>domain/security/schema</t>
        </is>
      </c>
      <c r="E45" s="6" t="inlineStr">
        <is>
          <t>POST</t>
        </is>
      </c>
      <c r="F45" s="6" t="inlineStr">
        <is>
          <t>/api/apply-coupon</t>
        </is>
      </c>
      <c r="G45" s="6" t="inlineStr">
        <is>
          <t>user</t>
        </is>
      </c>
      <c r="H45" s="6" t="inlineStr">
        <is>
          <t>{"code":null,"total_amount":500000,"user_id":{{runnerId}}}</t>
        </is>
      </c>
      <c r="I45" s="6" t="inlineStr">
        <is>
          <t>400</t>
        </is>
      </c>
      <c r="J45" s="6" t="inlineStr">
        <is>
          <t>HTTP 400 and valid JSON contract</t>
        </is>
      </c>
      <c r="K45" s="6" t="inlineStr">
        <is>
          <t>VALID</t>
        </is>
      </c>
      <c r="L45" s="6" t="inlineStr">
        <is>
          <t>AI case accepted after human review</t>
        </is>
      </c>
      <c r="M45" s="6" t="inlineStr">
        <is>
          <t>PASS</t>
        </is>
      </c>
      <c r="N45" s="6" t="inlineStr">
        <is>
          <t>HTTP 400; 0 failed assertions</t>
        </is>
      </c>
    </row>
    <row r="46" outlineLevel="1">
      <c r="A46" s="6" t="inlineStr">
        <is>
          <t>FR09-AI-005</t>
        </is>
      </c>
      <c r="B46" s="6" t="inlineStr">
        <is>
          <t>FR09</t>
        </is>
      </c>
      <c r="C46" s="6" t="inlineStr">
        <is>
          <t>AI</t>
        </is>
      </c>
      <c r="D46" s="6" t="inlineStr">
        <is>
          <t>domain/security/schema</t>
        </is>
      </c>
      <c r="E46" s="6" t="inlineStr">
        <is>
          <t>POST</t>
        </is>
      </c>
      <c r="F46" s="6" t="inlineStr">
        <is>
          <t>/api/apply-coupon</t>
        </is>
      </c>
      <c r="G46" s="6" t="inlineStr">
        <is>
          <t>user</t>
        </is>
      </c>
      <c r="H46" s="6" t="inlineStr">
        <is>
          <t>{"code":"","total_amount":500000,"user_id":{{runnerId}}}</t>
        </is>
      </c>
      <c r="I46" s="6" t="inlineStr">
        <is>
          <t>400</t>
        </is>
      </c>
      <c r="J46" s="6" t="inlineStr">
        <is>
          <t>HTTP 400 and valid JSON contract</t>
        </is>
      </c>
      <c r="K46" s="6" t="inlineStr">
        <is>
          <t>VALID</t>
        </is>
      </c>
      <c r="L46" s="6" t="inlineStr">
        <is>
          <t>AI case accepted after human review</t>
        </is>
      </c>
      <c r="M46" s="6" t="inlineStr">
        <is>
          <t>PASS</t>
        </is>
      </c>
      <c r="N46" s="6" t="inlineStr">
        <is>
          <t>HTTP 400; 0 failed assertions</t>
        </is>
      </c>
    </row>
    <row r="47" outlineLevel="1">
      <c r="A47" s="6" t="inlineStr">
        <is>
          <t>FR09-AI-006</t>
        </is>
      </c>
      <c r="B47" s="6" t="inlineStr">
        <is>
          <t>FR09</t>
        </is>
      </c>
      <c r="C47" s="6" t="inlineStr">
        <is>
          <t>AI</t>
        </is>
      </c>
      <c r="D47" s="6" t="inlineStr">
        <is>
          <t>domain/security/schema</t>
        </is>
      </c>
      <c r="E47" s="6" t="inlineStr">
        <is>
          <t>POST</t>
        </is>
      </c>
      <c r="F47" s="6" t="inlineStr">
        <is>
          <t>/api/apply-coupon</t>
        </is>
      </c>
      <c r="G47" s="6" t="inlineStr">
        <is>
          <t>user</t>
        </is>
      </c>
      <c r="H47" s="6" t="inlineStr">
        <is>
          <t>{"code":"   ","total_amount":500000,"user_id":{{runnerId}}}</t>
        </is>
      </c>
      <c r="I47" s="6" t="inlineStr">
        <is>
          <t>400</t>
        </is>
      </c>
      <c r="J47" s="6" t="inlineStr">
        <is>
          <t>HTTP 400 and valid JSON contract</t>
        </is>
      </c>
      <c r="K47" s="6" t="inlineStr">
        <is>
          <t>VALID</t>
        </is>
      </c>
      <c r="L47" s="6" t="inlineStr">
        <is>
          <t>AI case accepted after human review</t>
        </is>
      </c>
      <c r="M47" s="6" t="inlineStr">
        <is>
          <t>FAIL</t>
        </is>
      </c>
      <c r="N47" s="6" t="inlineStr">
        <is>
          <t>HTTP 404; 1 failed assertion</t>
        </is>
      </c>
    </row>
    <row r="48" outlineLevel="1">
      <c r="A48" s="6" t="inlineStr">
        <is>
          <t>FR09-AI-007</t>
        </is>
      </c>
      <c r="B48" s="6" t="inlineStr">
        <is>
          <t>FR09</t>
        </is>
      </c>
      <c r="C48" s="6" t="inlineStr">
        <is>
          <t>AI</t>
        </is>
      </c>
      <c r="D48" s="6" t="inlineStr">
        <is>
          <t>domain/security/schema</t>
        </is>
      </c>
      <c r="E48" s="6" t="inlineStr">
        <is>
          <t>POST</t>
        </is>
      </c>
      <c r="F48" s="6" t="inlineStr">
        <is>
          <t>/api/apply-coupon</t>
        </is>
      </c>
      <c r="G48" s="6" t="inlineStr">
        <is>
          <t>user</t>
        </is>
      </c>
      <c r="H48" s="6" t="inlineStr">
        <is>
          <t>{"code":"NO_SUCH_CODE","total_amount":500000,"user_id":{{runnerId}}}</t>
        </is>
      </c>
      <c r="I48" s="6" t="inlineStr">
        <is>
          <t>404</t>
        </is>
      </c>
      <c r="J48" s="6" t="inlineStr">
        <is>
          <t>HTTP 404 and valid JSON contract</t>
        </is>
      </c>
      <c r="K48" s="6" t="inlineStr">
        <is>
          <t>VALID</t>
        </is>
      </c>
      <c r="L48" s="6" t="inlineStr">
        <is>
          <t>AI case accepted after human review</t>
        </is>
      </c>
      <c r="M48" s="6" t="inlineStr">
        <is>
          <t>PASS</t>
        </is>
      </c>
      <c r="N48" s="6" t="inlineStr">
        <is>
          <t>HTTP 404; 0 failed assertions</t>
        </is>
      </c>
    </row>
    <row r="49" outlineLevel="1">
      <c r="A49" s="6" t="inlineStr">
        <is>
          <t>FR09-AI-008</t>
        </is>
      </c>
      <c r="B49" s="6" t="inlineStr">
        <is>
          <t>FR09</t>
        </is>
      </c>
      <c r="C49" s="6" t="inlineStr">
        <is>
          <t>AI</t>
        </is>
      </c>
      <c r="D49" s="6" t="inlineStr">
        <is>
          <t>domain/security/schema</t>
        </is>
      </c>
      <c r="E49" s="6" t="inlineStr">
        <is>
          <t>POST</t>
        </is>
      </c>
      <c r="F49" s="6" t="inlineStr">
        <is>
          <t>/api/apply-coupon</t>
        </is>
      </c>
      <c r="G49" s="6" t="inlineStr">
        <is>
          <t>user</t>
        </is>
      </c>
      <c r="H49" s="6" t="inlineStr">
        <is>
          <t>{"code":"save10","total_amount":500000,"user_id":{{runnerId}}}</t>
        </is>
      </c>
      <c r="I49" s="6" t="inlineStr">
        <is>
          <t>404</t>
        </is>
      </c>
      <c r="J49" s="6" t="inlineStr">
        <is>
          <t>HTTP 404 and valid JSON contract</t>
        </is>
      </c>
      <c r="K49" s="6" t="inlineStr">
        <is>
          <t>INCOMPLETE</t>
        </is>
      </c>
      <c r="L49" s="6" t="inlineStr">
        <is>
          <t>AI oracle completed by human review</t>
        </is>
      </c>
      <c r="M49" s="6" t="inlineStr">
        <is>
          <t>PASS</t>
        </is>
      </c>
      <c r="N49" s="6" t="inlineStr">
        <is>
          <t>HTTP 404; 0 failed assertions</t>
        </is>
      </c>
    </row>
    <row r="50" outlineLevel="1">
      <c r="A50" s="6" t="inlineStr">
        <is>
          <t>FR09-AI-009</t>
        </is>
      </c>
      <c r="B50" s="6" t="inlineStr">
        <is>
          <t>FR09</t>
        </is>
      </c>
      <c r="C50" s="6" t="inlineStr">
        <is>
          <t>AI</t>
        </is>
      </c>
      <c r="D50" s="6" t="inlineStr">
        <is>
          <t>domain/security/schema</t>
        </is>
      </c>
      <c r="E50" s="6" t="inlineStr">
        <is>
          <t>POST</t>
        </is>
      </c>
      <c r="F50" s="6" t="inlineStr">
        <is>
          <t>/api/apply-coupon</t>
        </is>
      </c>
      <c r="G50" s="6" t="inlineStr">
        <is>
          <t>user</t>
        </is>
      </c>
      <c r="H50" s="6" t="inlineStr">
        <is>
          <t>{"code":"INACTIVE_HW06","total_amount":500000,"user_id":{{runnerId}}}</t>
        </is>
      </c>
      <c r="I50" s="6" t="inlineStr">
        <is>
          <t>404</t>
        </is>
      </c>
      <c r="J50" s="6" t="inlineStr">
        <is>
          <t>HTTP 404 and valid JSON contract</t>
        </is>
      </c>
      <c r="K50" s="6" t="inlineStr">
        <is>
          <t>VALID</t>
        </is>
      </c>
      <c r="L50" s="6" t="inlineStr">
        <is>
          <t>AI case accepted after human review</t>
        </is>
      </c>
      <c r="M50" s="6" t="inlineStr">
        <is>
          <t>PASS</t>
        </is>
      </c>
      <c r="N50" s="6" t="inlineStr">
        <is>
          <t>HTTP 404; 0 failed assertions</t>
        </is>
      </c>
    </row>
    <row r="51" outlineLevel="1">
      <c r="A51" s="6" t="inlineStr">
        <is>
          <t>FR09-AI-010</t>
        </is>
      </c>
      <c r="B51" s="6" t="inlineStr">
        <is>
          <t>FR09</t>
        </is>
      </c>
      <c r="C51" s="6" t="inlineStr">
        <is>
          <t>AI</t>
        </is>
      </c>
      <c r="D51" s="6" t="inlineStr">
        <is>
          <t>domain/security/schema</t>
        </is>
      </c>
      <c r="E51" s="6" t="inlineStr">
        <is>
          <t>POST</t>
        </is>
      </c>
      <c r="F51" s="6" t="inlineStr">
        <is>
          <t>/api/apply-coupon</t>
        </is>
      </c>
      <c r="G51" s="6" t="inlineStr">
        <is>
          <t>user</t>
        </is>
      </c>
      <c r="H51" s="6" t="inlineStr">
        <is>
          <t>{"code":"' OR 1=1 --","total_amount":500000,"user_id":{{runnerId}}}</t>
        </is>
      </c>
      <c r="I51" s="6" t="inlineStr">
        <is>
          <t>404</t>
        </is>
      </c>
      <c r="J51" s="6" t="inlineStr">
        <is>
          <t>HTTP 404 and valid JSON contract</t>
        </is>
      </c>
      <c r="K51" s="6" t="inlineStr">
        <is>
          <t>VALID</t>
        </is>
      </c>
      <c r="L51" s="6" t="inlineStr">
        <is>
          <t>AI case accepted after human review</t>
        </is>
      </c>
      <c r="M51" s="6" t="inlineStr">
        <is>
          <t>PASS</t>
        </is>
      </c>
      <c r="N51" s="6" t="inlineStr">
        <is>
          <t>HTTP 404; 0 failed assertions</t>
        </is>
      </c>
    </row>
    <row r="52" outlineLevel="1">
      <c r="A52" s="6" t="inlineStr">
        <is>
          <t>FR09-AI-011</t>
        </is>
      </c>
      <c r="B52" s="6" t="inlineStr">
        <is>
          <t>FR09</t>
        </is>
      </c>
      <c r="C52" s="6" t="inlineStr">
        <is>
          <t>AI</t>
        </is>
      </c>
      <c r="D52" s="6" t="inlineStr">
        <is>
          <t>domain/security/schema</t>
        </is>
      </c>
      <c r="E52" s="6" t="inlineStr">
        <is>
          <t>POST</t>
        </is>
      </c>
      <c r="F52" s="6" t="inlineStr">
        <is>
          <t>/api/apply-coupon</t>
        </is>
      </c>
      <c r="G52" s="6" t="inlineStr">
        <is>
          <t>user</t>
        </is>
      </c>
      <c r="H52" s="6" t="inlineStr">
        <is>
          <t>{"code":"&lt;script&gt;alert(1)&lt;/script&gt;","total_amount":500000,"user_id":{{runnerId}}}</t>
        </is>
      </c>
      <c r="I52" s="6" t="inlineStr">
        <is>
          <t>404</t>
        </is>
      </c>
      <c r="J52" s="6" t="inlineStr">
        <is>
          <t>HTTP 404 and valid JSON contract</t>
        </is>
      </c>
      <c r="K52" s="6" t="inlineStr">
        <is>
          <t>VALID</t>
        </is>
      </c>
      <c r="L52" s="6" t="inlineStr">
        <is>
          <t>AI case accepted after human review</t>
        </is>
      </c>
      <c r="M52" s="6" t="inlineStr">
        <is>
          <t>PASS</t>
        </is>
      </c>
      <c r="N52" s="6" t="inlineStr">
        <is>
          <t>HTTP 404; 0 failed assertions</t>
        </is>
      </c>
    </row>
    <row r="53" outlineLevel="1">
      <c r="A53" s="6" t="inlineStr">
        <is>
          <t>FR09-AI-012</t>
        </is>
      </c>
      <c r="B53" s="6" t="inlineStr">
        <is>
          <t>FR09</t>
        </is>
      </c>
      <c r="C53" s="6" t="inlineStr">
        <is>
          <t>AI</t>
        </is>
      </c>
      <c r="D53" s="6" t="inlineStr">
        <is>
          <t>domain/security/schema</t>
        </is>
      </c>
      <c r="E53" s="6" t="inlineStr">
        <is>
          <t>POST</t>
        </is>
      </c>
      <c r="F53" s="6" t="inlineStr">
        <is>
          <t>/api/apply-coupon</t>
        </is>
      </c>
      <c r="G53" s="6" t="inlineStr">
        <is>
          <t>user</t>
        </is>
      </c>
      <c r="H53" s="6" t="inlineStr">
        <is>
          <t>{"code":"SAVE10","user_id":{{runnerId}}}</t>
        </is>
      </c>
      <c r="I53" s="6" t="inlineStr">
        <is>
          <t>400</t>
        </is>
      </c>
      <c r="J53" s="6" t="inlineStr">
        <is>
          <t>HTTP 400 and valid JSON contract</t>
        </is>
      </c>
      <c r="K53" s="6" t="inlineStr">
        <is>
          <t>VALID</t>
        </is>
      </c>
      <c r="L53" s="6" t="inlineStr">
        <is>
          <t>AI case accepted after human review</t>
        </is>
      </c>
      <c r="M53" s="6" t="inlineStr">
        <is>
          <t>PASS</t>
        </is>
      </c>
      <c r="N53" s="6" t="inlineStr">
        <is>
          <t>HTTP 400; 0 failed assertions</t>
        </is>
      </c>
    </row>
    <row r="54" outlineLevel="1">
      <c r="A54" s="6" t="inlineStr">
        <is>
          <t>FR09-AI-013</t>
        </is>
      </c>
      <c r="B54" s="6" t="inlineStr">
        <is>
          <t>FR09</t>
        </is>
      </c>
      <c r="C54" s="6" t="inlineStr">
        <is>
          <t>AI</t>
        </is>
      </c>
      <c r="D54" s="6" t="inlineStr">
        <is>
          <t>domain/security/schema</t>
        </is>
      </c>
      <c r="E54" s="6" t="inlineStr">
        <is>
          <t>POST</t>
        </is>
      </c>
      <c r="F54" s="6" t="inlineStr">
        <is>
          <t>/api/apply-coupon</t>
        </is>
      </c>
      <c r="G54" s="6" t="inlineStr">
        <is>
          <t>user</t>
        </is>
      </c>
      <c r="H54" s="6" t="inlineStr">
        <is>
          <t>{"code":"SAVE10","total_amount":null,"user_id":{{runnerId}}}</t>
        </is>
      </c>
      <c r="I54" s="6" t="inlineStr">
        <is>
          <t>400</t>
        </is>
      </c>
      <c r="J54" s="6" t="inlineStr">
        <is>
          <t>HTTP 400 and valid JSON contract</t>
        </is>
      </c>
      <c r="K54" s="6" t="inlineStr">
        <is>
          <t>VALID</t>
        </is>
      </c>
      <c r="L54" s="6" t="inlineStr">
        <is>
          <t>AI case accepted after human review</t>
        </is>
      </c>
      <c r="M54" s="6" t="inlineStr">
        <is>
          <t>PASS</t>
        </is>
      </c>
      <c r="N54" s="6" t="inlineStr">
        <is>
          <t>HTTP 400; 0 failed assertions</t>
        </is>
      </c>
    </row>
    <row r="55" outlineLevel="1">
      <c r="A55" s="6" t="inlineStr">
        <is>
          <t>FR09-AI-014</t>
        </is>
      </c>
      <c r="B55" s="6" t="inlineStr">
        <is>
          <t>FR09</t>
        </is>
      </c>
      <c r="C55" s="6" t="inlineStr">
        <is>
          <t>AI</t>
        </is>
      </c>
      <c r="D55" s="6" t="inlineStr">
        <is>
          <t>domain/security/schema</t>
        </is>
      </c>
      <c r="E55" s="6" t="inlineStr">
        <is>
          <t>POST</t>
        </is>
      </c>
      <c r="F55" s="6" t="inlineStr">
        <is>
          <t>/api/apply-coupon</t>
        </is>
      </c>
      <c r="G55" s="6" t="inlineStr">
        <is>
          <t>user</t>
        </is>
      </c>
      <c r="H55" s="6" t="inlineStr">
        <is>
          <t>{"code":"SAVE10","total_amount":0,"user_id":{{runnerId}}}</t>
        </is>
      </c>
      <c r="I55" s="6" t="inlineStr">
        <is>
          <t>400</t>
        </is>
      </c>
      <c r="J55" s="6" t="inlineStr">
        <is>
          <t>HTTP 400 and valid JSON contract</t>
        </is>
      </c>
      <c r="K55" s="6" t="inlineStr">
        <is>
          <t>VALID</t>
        </is>
      </c>
      <c r="L55" s="6" t="inlineStr">
        <is>
          <t>AI case accepted after human review</t>
        </is>
      </c>
      <c r="M55" s="6" t="inlineStr">
        <is>
          <t>PASS</t>
        </is>
      </c>
      <c r="N55" s="6" t="inlineStr">
        <is>
          <t>HTTP 400; 0 failed assertions</t>
        </is>
      </c>
    </row>
    <row r="56" outlineLevel="1">
      <c r="A56" s="6" t="inlineStr">
        <is>
          <t>FR09-AI-015</t>
        </is>
      </c>
      <c r="B56" s="6" t="inlineStr">
        <is>
          <t>FR09</t>
        </is>
      </c>
      <c r="C56" s="6" t="inlineStr">
        <is>
          <t>AI</t>
        </is>
      </c>
      <c r="D56" s="6" t="inlineStr">
        <is>
          <t>domain/security/schema</t>
        </is>
      </c>
      <c r="E56" s="6" t="inlineStr">
        <is>
          <t>POST</t>
        </is>
      </c>
      <c r="F56" s="6" t="inlineStr">
        <is>
          <t>/api/apply-coupon</t>
        </is>
      </c>
      <c r="G56" s="6" t="inlineStr">
        <is>
          <t>user</t>
        </is>
      </c>
      <c r="H56" s="6" t="inlineStr">
        <is>
          <t>{"code":"SAVE10","total_amount":-1,"user_id":{{runnerId}}}</t>
        </is>
      </c>
      <c r="I56" s="6" t="inlineStr">
        <is>
          <t>400</t>
        </is>
      </c>
      <c r="J56" s="6" t="inlineStr">
        <is>
          <t>HTTP 400 and valid JSON contract</t>
        </is>
      </c>
      <c r="K56" s="6" t="inlineStr">
        <is>
          <t>VALID</t>
        </is>
      </c>
      <c r="L56" s="6" t="inlineStr">
        <is>
          <t>AI case accepted after human review</t>
        </is>
      </c>
      <c r="M56" s="6" t="inlineStr">
        <is>
          <t>PASS</t>
        </is>
      </c>
      <c r="N56" s="6" t="inlineStr">
        <is>
          <t>HTTP 400; 0 failed assertions</t>
        </is>
      </c>
    </row>
    <row r="57" outlineLevel="1">
      <c r="A57" s="6" t="inlineStr">
        <is>
          <t>FR09-AI-016</t>
        </is>
      </c>
      <c r="B57" s="6" t="inlineStr">
        <is>
          <t>FR09</t>
        </is>
      </c>
      <c r="C57" s="6" t="inlineStr">
        <is>
          <t>AI</t>
        </is>
      </c>
      <c r="D57" s="6" t="inlineStr">
        <is>
          <t>domain/security/schema</t>
        </is>
      </c>
      <c r="E57" s="6" t="inlineStr">
        <is>
          <t>POST</t>
        </is>
      </c>
      <c r="F57" s="6" t="inlineStr">
        <is>
          <t>/api/apply-coupon</t>
        </is>
      </c>
      <c r="G57" s="6" t="inlineStr">
        <is>
          <t>user</t>
        </is>
      </c>
      <c r="H57" s="6" t="inlineStr">
        <is>
          <t>{"code":"SAVE10","total_amount":"500000","user_id":{{runnerId}}}</t>
        </is>
      </c>
      <c r="I57" s="6" t="inlineStr">
        <is>
          <t>400</t>
        </is>
      </c>
      <c r="J57" s="6" t="inlineStr">
        <is>
          <t>HTTP 400 and valid JSON contract</t>
        </is>
      </c>
      <c r="K57" s="6" t="inlineStr">
        <is>
          <t>VALID</t>
        </is>
      </c>
      <c r="L57" s="6" t="inlineStr">
        <is>
          <t>AI case accepted after human review</t>
        </is>
      </c>
      <c r="M57" s="6" t="inlineStr">
        <is>
          <t>FAIL</t>
        </is>
      </c>
      <c r="N57" s="6" t="inlineStr">
        <is>
          <t>HTTP 200; 1 failed assertion</t>
        </is>
      </c>
    </row>
    <row r="58" outlineLevel="1">
      <c r="A58" s="6" t="inlineStr">
        <is>
          <t>FR09-AI-017</t>
        </is>
      </c>
      <c r="B58" s="6" t="inlineStr">
        <is>
          <t>FR09</t>
        </is>
      </c>
      <c r="C58" s="6" t="inlineStr">
        <is>
          <t>AI</t>
        </is>
      </c>
      <c r="D58" s="6" t="inlineStr">
        <is>
          <t>domain/security/schema</t>
        </is>
      </c>
      <c r="E58" s="6" t="inlineStr">
        <is>
          <t>POST</t>
        </is>
      </c>
      <c r="F58" s="6" t="inlineStr">
        <is>
          <t>/api/apply-coupon</t>
        </is>
      </c>
      <c r="G58" s="6" t="inlineStr">
        <is>
          <t>user</t>
        </is>
      </c>
      <c r="H58" s="6" t="inlineStr">
        <is>
          <t>{"code":"SAVE10","total_amount":{"value":500000},"user_id":{{runnerId}}}</t>
        </is>
      </c>
      <c r="I58" s="6" t="inlineStr">
        <is>
          <t>400</t>
        </is>
      </c>
      <c r="J58" s="6" t="inlineStr">
        <is>
          <t>HTTP 400 and valid JSON contract</t>
        </is>
      </c>
      <c r="K58" s="6" t="inlineStr">
        <is>
          <t>VALID</t>
        </is>
      </c>
      <c r="L58" s="6" t="inlineStr">
        <is>
          <t>AI case accepted after human review</t>
        </is>
      </c>
      <c r="M58" s="6" t="inlineStr">
        <is>
          <t>PASS</t>
        </is>
      </c>
      <c r="N58" s="6" t="inlineStr">
        <is>
          <t>HTTP 400; 0 failed assertions</t>
        </is>
      </c>
    </row>
    <row r="59" outlineLevel="1">
      <c r="A59" s="6" t="inlineStr">
        <is>
          <t>FR09-AI-018</t>
        </is>
      </c>
      <c r="B59" s="6" t="inlineStr">
        <is>
          <t>FR09</t>
        </is>
      </c>
      <c r="C59" s="6" t="inlineStr">
        <is>
          <t>AI</t>
        </is>
      </c>
      <c r="D59" s="6" t="inlineStr">
        <is>
          <t>domain/security/schema</t>
        </is>
      </c>
      <c r="E59" s="6" t="inlineStr">
        <is>
          <t>POST</t>
        </is>
      </c>
      <c r="F59" s="6" t="inlineStr">
        <is>
          <t>/api/apply-coupon</t>
        </is>
      </c>
      <c r="G59" s="6" t="inlineStr">
        <is>
          <t>user</t>
        </is>
      </c>
      <c r="H59" s="6" t="inlineStr">
        <is>
          <t>{"code":"SAVE10","total_amount":299999,"user_id":{{runnerId}}}</t>
        </is>
      </c>
      <c r="I59" s="6" t="inlineStr">
        <is>
          <t>400</t>
        </is>
      </c>
      <c r="J59" s="6" t="inlineStr">
        <is>
          <t>HTTP 400 and valid JSON contract</t>
        </is>
      </c>
      <c r="K59" s="6" t="inlineStr">
        <is>
          <t>VALID</t>
        </is>
      </c>
      <c r="L59" s="6" t="inlineStr">
        <is>
          <t>AI case accepted after human review</t>
        </is>
      </c>
      <c r="M59" s="6" t="inlineStr">
        <is>
          <t>PASS</t>
        </is>
      </c>
      <c r="N59" s="6" t="inlineStr">
        <is>
          <t>HTTP 400; 0 failed assertions</t>
        </is>
      </c>
    </row>
    <row r="60" outlineLevel="1">
      <c r="A60" s="6" t="inlineStr">
        <is>
          <t>FR09-AI-019</t>
        </is>
      </c>
      <c r="B60" s="6" t="inlineStr">
        <is>
          <t>FR09</t>
        </is>
      </c>
      <c r="C60" s="6" t="inlineStr">
        <is>
          <t>AI</t>
        </is>
      </c>
      <c r="D60" s="6" t="inlineStr">
        <is>
          <t>domain/security/schema</t>
        </is>
      </c>
      <c r="E60" s="6" t="inlineStr">
        <is>
          <t>POST</t>
        </is>
      </c>
      <c r="F60" s="6" t="inlineStr">
        <is>
          <t>/api/apply-coupon</t>
        </is>
      </c>
      <c r="G60" s="6" t="inlineStr">
        <is>
          <t>user</t>
        </is>
      </c>
      <c r="H60" s="6" t="inlineStr">
        <is>
          <t>{"code":"SAVE10","total_amount":300000,"user_id":{{runnerId}}}</t>
        </is>
      </c>
      <c r="I60" s="6" t="inlineStr">
        <is>
          <t>200</t>
        </is>
      </c>
      <c r="J60" s="6" t="inlineStr">
        <is>
          <t>HTTP 200 and valid JSON contract</t>
        </is>
      </c>
      <c r="K60" s="6" t="inlineStr">
        <is>
          <t>VALID</t>
        </is>
      </c>
      <c r="L60" s="6" t="inlineStr">
        <is>
          <t>AI case accepted after human review</t>
        </is>
      </c>
      <c r="M60" s="6" t="inlineStr">
        <is>
          <t>FAIL</t>
        </is>
      </c>
      <c r="N60" s="6" t="inlineStr">
        <is>
          <t>HTTP 400; 3 failed assertions</t>
        </is>
      </c>
    </row>
    <row r="61" outlineLevel="1">
      <c r="A61" s="6" t="inlineStr">
        <is>
          <t>FR09-AI-020</t>
        </is>
      </c>
      <c r="B61" s="6" t="inlineStr">
        <is>
          <t>FR09</t>
        </is>
      </c>
      <c r="C61" s="6" t="inlineStr">
        <is>
          <t>AI</t>
        </is>
      </c>
      <c r="D61" s="6" t="inlineStr">
        <is>
          <t>domain/security/schema</t>
        </is>
      </c>
      <c r="E61" s="6" t="inlineStr">
        <is>
          <t>POST</t>
        </is>
      </c>
      <c r="F61" s="6" t="inlineStr">
        <is>
          <t>/api/apply-coupon</t>
        </is>
      </c>
      <c r="G61" s="6" t="inlineStr">
        <is>
          <t>user</t>
        </is>
      </c>
      <c r="H61" s="6" t="inlineStr">
        <is>
          <t>{"code":"SAVE10","total_amount":300001,"user_id":{{runnerId}}}</t>
        </is>
      </c>
      <c r="I61" s="6" t="inlineStr">
        <is>
          <t>200</t>
        </is>
      </c>
      <c r="J61" s="6" t="inlineStr">
        <is>
          <t>HTTP 200 and valid JSON contract</t>
        </is>
      </c>
      <c r="K61" s="6" t="inlineStr">
        <is>
          <t>VALID</t>
        </is>
      </c>
      <c r="L61" s="6" t="inlineStr">
        <is>
          <t>AI case accepted after human review</t>
        </is>
      </c>
      <c r="M61" s="6" t="inlineStr">
        <is>
          <t>FAIL</t>
        </is>
      </c>
      <c r="N61" s="6" t="inlineStr">
        <is>
          <t>HTTP 200; 2 failed assertions</t>
        </is>
      </c>
    </row>
    <row r="62" outlineLevel="1">
      <c r="A62" s="6" t="inlineStr">
        <is>
          <t>FR09-AI-021</t>
        </is>
      </c>
      <c r="B62" s="6" t="inlineStr">
        <is>
          <t>FR09</t>
        </is>
      </c>
      <c r="C62" s="6" t="inlineStr">
        <is>
          <t>AI</t>
        </is>
      </c>
      <c r="D62" s="6" t="inlineStr">
        <is>
          <t>domain/security/schema</t>
        </is>
      </c>
      <c r="E62" s="6" t="inlineStr">
        <is>
          <t>POST</t>
        </is>
      </c>
      <c r="F62" s="6" t="inlineStr">
        <is>
          <t>/api/apply-coupon</t>
        </is>
      </c>
      <c r="G62" s="6" t="inlineStr">
        <is>
          <t>user</t>
        </is>
      </c>
      <c r="H62" s="6" t="inlineStr">
        <is>
          <t>{"code":"SAVE10","total_amount":300000.5,"user_id":{{runnerId}}}</t>
        </is>
      </c>
      <c r="I62" s="6" t="inlineStr">
        <is>
          <t>400</t>
        </is>
      </c>
      <c r="J62" s="6" t="inlineStr">
        <is>
          <t>HTTP 400 and valid JSON contract</t>
        </is>
      </c>
      <c r="K62" s="6" t="inlineStr">
        <is>
          <t>INCOMPLETE</t>
        </is>
      </c>
      <c r="L62" s="6" t="inlineStr">
        <is>
          <t>AI oracle completed by human review</t>
        </is>
      </c>
      <c r="M62" s="6" t="inlineStr">
        <is>
          <t>FAIL</t>
        </is>
      </c>
      <c r="N62" s="6" t="inlineStr">
        <is>
          <t>HTTP 200; 1 failed assertion</t>
        </is>
      </c>
    </row>
    <row r="63" outlineLevel="1">
      <c r="A63" s="6" t="inlineStr">
        <is>
          <t>FR09-AI-022</t>
        </is>
      </c>
      <c r="B63" s="6" t="inlineStr">
        <is>
          <t>FR09</t>
        </is>
      </c>
      <c r="C63" s="6" t="inlineStr">
        <is>
          <t>AI</t>
        </is>
      </c>
      <c r="D63" s="6" t="inlineStr">
        <is>
          <t>domain/security/schema</t>
        </is>
      </c>
      <c r="E63" s="6" t="inlineStr">
        <is>
          <t>POST</t>
        </is>
      </c>
      <c r="F63" s="6" t="inlineStr">
        <is>
          <t>/api/apply-coupon</t>
        </is>
      </c>
      <c r="G63" s="6" t="inlineStr">
        <is>
          <t>user</t>
        </is>
      </c>
      <c r="H63" s="6" t="inlineStr">
        <is>
          <t>{"code":"EXPIRED","total_amount":500000,"user_id":{{runnerId}}}</t>
        </is>
      </c>
      <c r="I63" s="6" t="inlineStr">
        <is>
          <t>400</t>
        </is>
      </c>
      <c r="J63" s="6" t="inlineStr">
        <is>
          <t>HTTP 400 and valid JSON contract</t>
        </is>
      </c>
      <c r="K63" s="6" t="inlineStr">
        <is>
          <t>VALID</t>
        </is>
      </c>
      <c r="L63" s="6" t="inlineStr">
        <is>
          <t>AI case accepted after human review</t>
        </is>
      </c>
      <c r="M63" s="6" t="inlineStr">
        <is>
          <t>PASS</t>
        </is>
      </c>
      <c r="N63" s="6" t="inlineStr">
        <is>
          <t>HTTP 400; 0 failed assertions</t>
        </is>
      </c>
    </row>
    <row r="64" outlineLevel="1">
      <c r="A64" s="6" t="inlineStr">
        <is>
          <t>FR09-AI-023</t>
        </is>
      </c>
      <c r="B64" s="6" t="inlineStr">
        <is>
          <t>FR09</t>
        </is>
      </c>
      <c r="C64" s="6" t="inlineStr">
        <is>
          <t>AI</t>
        </is>
      </c>
      <c r="D64" s="6" t="inlineStr">
        <is>
          <t>domain/security/schema</t>
        </is>
      </c>
      <c r="E64" s="6" t="inlineStr">
        <is>
          <t>POST</t>
        </is>
      </c>
      <c r="F64" s="6" t="inlineStr">
        <is>
          <t>/api/apply-coupon</t>
        </is>
      </c>
      <c r="G64" s="6" t="inlineStr">
        <is>
          <t>user</t>
        </is>
      </c>
      <c r="H64" s="6" t="inlineStr">
        <is>
          <t>{"code":"EXPIRES_NOW_HW06","total_amount":500000,"user_id":{{runnerId}}}</t>
        </is>
      </c>
      <c r="I64" s="6" t="inlineStr">
        <is>
          <t>400</t>
        </is>
      </c>
      <c r="J64" s="6" t="inlineStr">
        <is>
          <t>HTTP 400 and valid JSON contract</t>
        </is>
      </c>
      <c r="K64" s="6" t="inlineStr">
        <is>
          <t>VALID</t>
        </is>
      </c>
      <c r="L64" s="6" t="inlineStr">
        <is>
          <t>AI case accepted after human review</t>
        </is>
      </c>
      <c r="M64" s="6" t="inlineStr">
        <is>
          <t>FAIL</t>
        </is>
      </c>
      <c r="N64" s="6" t="inlineStr">
        <is>
          <t>HTTP 404; 1 failed assertion</t>
        </is>
      </c>
    </row>
    <row r="65" outlineLevel="1">
      <c r="A65" s="6" t="inlineStr">
        <is>
          <t>FR09-AI-024</t>
        </is>
      </c>
      <c r="B65" s="6" t="inlineStr">
        <is>
          <t>FR09</t>
        </is>
      </c>
      <c r="C65" s="6" t="inlineStr">
        <is>
          <t>AI</t>
        </is>
      </c>
      <c r="D65" s="6" t="inlineStr">
        <is>
          <t>domain/security/schema</t>
        </is>
      </c>
      <c r="E65" s="6" t="inlineStr">
        <is>
          <t>POST</t>
        </is>
      </c>
      <c r="F65" s="6" t="inlineStr">
        <is>
          <t>/api/apply-coupon</t>
        </is>
      </c>
      <c r="G65" s="6" t="inlineStr">
        <is>
          <t>user</t>
        </is>
      </c>
      <c r="H65" s="6" t="inlineStr">
        <is>
          <t>{"code":"SAVE10","total_amount":500000,"user_id":{{runnerId}}}</t>
        </is>
      </c>
      <c r="I65" s="6" t="inlineStr">
        <is>
          <t>200</t>
        </is>
      </c>
      <c r="J65" s="6" t="inlineStr">
        <is>
          <t>HTTP 200 and valid JSON contract</t>
        </is>
      </c>
      <c r="K65" s="6" t="inlineStr">
        <is>
          <t>VALID</t>
        </is>
      </c>
      <c r="L65" s="6" t="inlineStr">
        <is>
          <t>AI case accepted after human review</t>
        </is>
      </c>
      <c r="M65" s="6" t="inlineStr">
        <is>
          <t>PASS</t>
        </is>
      </c>
      <c r="N65" s="6" t="inlineStr">
        <is>
          <t>HTTP 200; 0 failed assertions</t>
        </is>
      </c>
    </row>
    <row r="66" outlineLevel="1">
      <c r="A66" s="6" t="inlineStr">
        <is>
          <t>FR09-AI-025</t>
        </is>
      </c>
      <c r="B66" s="6" t="inlineStr">
        <is>
          <t>FR09</t>
        </is>
      </c>
      <c r="C66" s="6" t="inlineStr">
        <is>
          <t>AI</t>
        </is>
      </c>
      <c r="D66" s="6" t="inlineStr">
        <is>
          <t>domain/security/schema</t>
        </is>
      </c>
      <c r="E66" s="6" t="inlineStr">
        <is>
          <t>POST</t>
        </is>
      </c>
      <c r="F66" s="6" t="inlineStr">
        <is>
          <t>/api/apply-coupon</t>
        </is>
      </c>
      <c r="G66" s="6" t="inlineStr">
        <is>
          <t>user</t>
        </is>
      </c>
      <c r="H66" s="6" t="inlineStr">
        <is>
          <t>{"code":"ZERO_HW06","total_amount":500000,"user_id":{{runnerId}}}</t>
        </is>
      </c>
      <c r="I66" s="6" t="inlineStr">
        <is>
          <t>400</t>
        </is>
      </c>
      <c r="J66" s="6" t="inlineStr">
        <is>
          <t>HTTP 400 and valid JSON contract</t>
        </is>
      </c>
      <c r="K66" s="6" t="inlineStr">
        <is>
          <t>INVALID</t>
        </is>
      </c>
      <c r="L66" s="6" t="inlineStr">
        <is>
          <t>AI expectation corrected by human review</t>
        </is>
      </c>
      <c r="M66" s="6" t="inlineStr">
        <is>
          <t>FAIL</t>
        </is>
      </c>
      <c r="N66" s="6" t="inlineStr">
        <is>
          <t>HTTP 404; 1 failed assertion</t>
        </is>
      </c>
    </row>
    <row r="67" outlineLevel="1">
      <c r="A67" s="6" t="inlineStr">
        <is>
          <t>FR09-AI-026</t>
        </is>
      </c>
      <c r="B67" s="6" t="inlineStr">
        <is>
          <t>FR09</t>
        </is>
      </c>
      <c r="C67" s="6" t="inlineStr">
        <is>
          <t>AI</t>
        </is>
      </c>
      <c r="D67" s="6" t="inlineStr">
        <is>
          <t>domain/security/schema</t>
        </is>
      </c>
      <c r="E67" s="6" t="inlineStr">
        <is>
          <t>POST</t>
        </is>
      </c>
      <c r="F67" s="6" t="inlineStr">
        <is>
          <t>/api/apply-coupon</t>
        </is>
      </c>
      <c r="G67" s="6" t="inlineStr">
        <is>
          <t>user</t>
        </is>
      </c>
      <c r="H67" s="6" t="inlineStr">
        <is>
          <t>{"code":"PERCENT100_HW06","total_amount":500000,"user_id":{{runnerId}}}</t>
        </is>
      </c>
      <c r="I67" s="6" t="inlineStr">
        <is>
          <t>200</t>
        </is>
      </c>
      <c r="J67" s="6" t="inlineStr">
        <is>
          <t>HTTP 200 and valid JSON contract</t>
        </is>
      </c>
      <c r="K67" s="6" t="inlineStr">
        <is>
          <t>VALID</t>
        </is>
      </c>
      <c r="L67" s="6" t="inlineStr">
        <is>
          <t>AI case accepted after human review</t>
        </is>
      </c>
      <c r="M67" s="6" t="inlineStr">
        <is>
          <t>FAIL</t>
        </is>
      </c>
      <c r="N67" s="6" t="inlineStr">
        <is>
          <t>HTTP 404; 3 failed assertions</t>
        </is>
      </c>
    </row>
    <row r="68" outlineLevel="1">
      <c r="A68" s="6" t="inlineStr">
        <is>
          <t>FR09-AI-027</t>
        </is>
      </c>
      <c r="B68" s="6" t="inlineStr">
        <is>
          <t>FR09</t>
        </is>
      </c>
      <c r="C68" s="6" t="inlineStr">
        <is>
          <t>AI</t>
        </is>
      </c>
      <c r="D68" s="6" t="inlineStr">
        <is>
          <t>domain/security/schema</t>
        </is>
      </c>
      <c r="E68" s="6" t="inlineStr">
        <is>
          <t>POST</t>
        </is>
      </c>
      <c r="F68" s="6" t="inlineStr">
        <is>
          <t>/api/apply-coupon</t>
        </is>
      </c>
      <c r="G68" s="6" t="inlineStr">
        <is>
          <t>user</t>
        </is>
      </c>
      <c r="H68" s="6" t="inlineStr">
        <is>
          <t>{"code":"PERCENT101_HW06","total_amount":500000,"user_id":{{runnerId}}}</t>
        </is>
      </c>
      <c r="I68" s="6" t="inlineStr">
        <is>
          <t>400</t>
        </is>
      </c>
      <c r="J68" s="6" t="inlineStr">
        <is>
          <t>HTTP 400 and valid JSON contract</t>
        </is>
      </c>
      <c r="K68" s="6" t="inlineStr">
        <is>
          <t>VALID</t>
        </is>
      </c>
      <c r="L68" s="6" t="inlineStr">
        <is>
          <t>AI case accepted after human review</t>
        </is>
      </c>
      <c r="M68" s="6" t="inlineStr">
        <is>
          <t>FAIL</t>
        </is>
      </c>
      <c r="N68" s="6" t="inlineStr">
        <is>
          <t>HTTP 404; 1 failed assertion</t>
        </is>
      </c>
    </row>
    <row r="69" outlineLevel="1">
      <c r="A69" s="6" t="inlineStr">
        <is>
          <t>FR09-AI-028</t>
        </is>
      </c>
      <c r="B69" s="6" t="inlineStr">
        <is>
          <t>FR09</t>
        </is>
      </c>
      <c r="C69" s="6" t="inlineStr">
        <is>
          <t>AI</t>
        </is>
      </c>
      <c r="D69" s="6" t="inlineStr">
        <is>
          <t>domain/security/schema</t>
        </is>
      </c>
      <c r="E69" s="6" t="inlineStr">
        <is>
          <t>POST</t>
        </is>
      </c>
      <c r="F69" s="6" t="inlineStr">
        <is>
          <t>/api/apply-coupon</t>
        </is>
      </c>
      <c r="G69" s="6" t="inlineStr">
        <is>
          <t>user</t>
        </is>
      </c>
      <c r="H69" s="6" t="inlineStr">
        <is>
          <t>{"code":"FIXED_BIG_HW06","total_amount":500000,"user_id":{{runnerId}}}</t>
        </is>
      </c>
      <c r="I69" s="6" t="inlineStr">
        <is>
          <t>400</t>
        </is>
      </c>
      <c r="J69" s="6" t="inlineStr">
        <is>
          <t>HTTP 400 and valid JSON contract</t>
        </is>
      </c>
      <c r="K69" s="6" t="inlineStr">
        <is>
          <t>INCOMPLETE</t>
        </is>
      </c>
      <c r="L69" s="6" t="inlineStr">
        <is>
          <t>AI oracle completed by human review</t>
        </is>
      </c>
      <c r="M69" s="6" t="inlineStr">
        <is>
          <t>FAIL</t>
        </is>
      </c>
      <c r="N69" s="6" t="inlineStr">
        <is>
          <t>HTTP 404; 1 failed assertion</t>
        </is>
      </c>
    </row>
    <row r="70" outlineLevel="1">
      <c r="A70" s="6" t="inlineStr">
        <is>
          <t>FR09-AI-029</t>
        </is>
      </c>
      <c r="B70" s="6" t="inlineStr">
        <is>
          <t>FR09</t>
        </is>
      </c>
      <c r="C70" s="6" t="inlineStr">
        <is>
          <t>AI</t>
        </is>
      </c>
      <c r="D70" s="6" t="inlineStr">
        <is>
          <t>domain/security/schema</t>
        </is>
      </c>
      <c r="E70" s="6" t="inlineStr">
        <is>
          <t>POST</t>
        </is>
      </c>
      <c r="F70" s="6" t="inlineStr">
        <is>
          <t>/api/apply-coupon</t>
        </is>
      </c>
      <c r="G70" s="6" t="inlineStr">
        <is>
          <t>user</t>
        </is>
      </c>
      <c r="H70" s="6" t="inlineStr">
        <is>
          <t>{"code":"BONUS_HW06","total_amount":500000,"user_id":{{runnerId}}}</t>
        </is>
      </c>
      <c r="I70" s="6" t="inlineStr">
        <is>
          <t>400</t>
        </is>
      </c>
      <c r="J70" s="6" t="inlineStr">
        <is>
          <t>HTTP 400 and valid JSON contract</t>
        </is>
      </c>
      <c r="K70" s="6" t="inlineStr">
        <is>
          <t>VALID</t>
        </is>
      </c>
      <c r="L70" s="6" t="inlineStr">
        <is>
          <t>AI case accepted after human review</t>
        </is>
      </c>
      <c r="M70" s="6" t="inlineStr">
        <is>
          <t>FAIL</t>
        </is>
      </c>
      <c r="N70" s="6" t="inlineStr">
        <is>
          <t>HTTP 404; 1 failed assertion</t>
        </is>
      </c>
    </row>
    <row r="71" outlineLevel="1">
      <c r="A71" s="6" t="inlineStr">
        <is>
          <t>FR09-AI-030</t>
        </is>
      </c>
      <c r="B71" s="6" t="inlineStr">
        <is>
          <t>FR09</t>
        </is>
      </c>
      <c r="C71" s="6" t="inlineStr">
        <is>
          <t>AI</t>
        </is>
      </c>
      <c r="D71" s="6" t="inlineStr">
        <is>
          <t>domain/security/schema</t>
        </is>
      </c>
      <c r="E71" s="6" t="inlineStr">
        <is>
          <t>POST</t>
        </is>
      </c>
      <c r="F71" s="6" t="inlineStr">
        <is>
          <t>/api/apply-coupon</t>
        </is>
      </c>
      <c r="G71" s="6" t="inlineStr">
        <is>
          <t>none</t>
        </is>
      </c>
      <c r="H71" s="6" t="inlineStr">
        <is>
          <t>{"code":"SAVE10","total_amount":500000,"user_id":{{runnerId}}}</t>
        </is>
      </c>
      <c r="I71" s="6" t="inlineStr">
        <is>
          <t>401</t>
        </is>
      </c>
      <c r="J71" s="6" t="inlineStr">
        <is>
          <t>HTTP 401 and valid JSON contract</t>
        </is>
      </c>
      <c r="K71" s="6" t="inlineStr">
        <is>
          <t>VALID</t>
        </is>
      </c>
      <c r="L71" s="6" t="inlineStr">
        <is>
          <t>AI case accepted after human review</t>
        </is>
      </c>
      <c r="M71" s="6" t="inlineStr">
        <is>
          <t>FAIL</t>
        </is>
      </c>
      <c r="N71" s="6" t="inlineStr">
        <is>
          <t>HTTP 200; 1 failed assertion</t>
        </is>
      </c>
    </row>
    <row r="72" outlineLevel="1">
      <c r="A72" s="6" t="inlineStr">
        <is>
          <t>FR09-AI-031</t>
        </is>
      </c>
      <c r="B72" s="6" t="inlineStr">
        <is>
          <t>FR09</t>
        </is>
      </c>
      <c r="C72" s="6" t="inlineStr">
        <is>
          <t>AI</t>
        </is>
      </c>
      <c r="D72" s="6" t="inlineStr">
        <is>
          <t>domain/security/schema</t>
        </is>
      </c>
      <c r="E72" s="6" t="inlineStr">
        <is>
          <t>POST</t>
        </is>
      </c>
      <c r="F72" s="6" t="inlineStr">
        <is>
          <t>/api/apply-coupon</t>
        </is>
      </c>
      <c r="G72" s="6" t="inlineStr">
        <is>
          <t>invalid</t>
        </is>
      </c>
      <c r="H72" s="6" t="inlineStr">
        <is>
          <t>{"code":"SAVE10","total_amount":500000,"user_id":{{runnerId}}}</t>
        </is>
      </c>
      <c r="I72" s="6" t="inlineStr">
        <is>
          <t>403</t>
        </is>
      </c>
      <c r="J72" s="6" t="inlineStr">
        <is>
          <t>HTTP 403 and valid JSON contract</t>
        </is>
      </c>
      <c r="K72" s="6" t="inlineStr">
        <is>
          <t>VALID</t>
        </is>
      </c>
      <c r="L72" s="6" t="inlineStr">
        <is>
          <t>AI case accepted after human review</t>
        </is>
      </c>
      <c r="M72" s="6" t="inlineStr">
        <is>
          <t>FAIL</t>
        </is>
      </c>
      <c r="N72" s="6" t="inlineStr">
        <is>
          <t>HTTP 200; 1 failed assertion</t>
        </is>
      </c>
    </row>
    <row r="73" outlineLevel="1">
      <c r="A73" s="6" t="inlineStr">
        <is>
          <t>FR09-AI-032</t>
        </is>
      </c>
      <c r="B73" s="6" t="inlineStr">
        <is>
          <t>FR09</t>
        </is>
      </c>
      <c r="C73" s="6" t="inlineStr">
        <is>
          <t>AI</t>
        </is>
      </c>
      <c r="D73" s="6" t="inlineStr">
        <is>
          <t>domain/security/schema</t>
        </is>
      </c>
      <c r="E73" s="6" t="inlineStr">
        <is>
          <t>POST</t>
        </is>
      </c>
      <c r="F73" s="6" t="inlineStr">
        <is>
          <t>/api/apply-coupon</t>
        </is>
      </c>
      <c r="G73" s="6" t="inlineStr">
        <is>
          <t>user</t>
        </is>
      </c>
      <c r="H73" s="6" t="inlineStr">
        <is>
          <t>{"code":"SAVE10","total_amount":500000,"user_id":"abc"}</t>
        </is>
      </c>
      <c r="I73" s="6" t="inlineStr">
        <is>
          <t>200</t>
        </is>
      </c>
      <c r="J73" s="6" t="inlineStr">
        <is>
          <t>HTTP 200 and valid JSON contract</t>
        </is>
      </c>
      <c r="K73" s="6" t="inlineStr">
        <is>
          <t>INCOMPLETE</t>
        </is>
      </c>
      <c r="L73" s="6" t="inlineStr">
        <is>
          <t>AI oracle completed by human review</t>
        </is>
      </c>
      <c r="M73" s="6" t="inlineStr">
        <is>
          <t>PASS</t>
        </is>
      </c>
      <c r="N73" s="6" t="inlineStr">
        <is>
          <t>HTTP 200; 0 failed assertions</t>
        </is>
      </c>
    </row>
    <row r="74" outlineLevel="1">
      <c r="A74" s="6" t="inlineStr">
        <is>
          <t>FR09-AI-033</t>
        </is>
      </c>
      <c r="B74" s="6" t="inlineStr">
        <is>
          <t>FR09</t>
        </is>
      </c>
      <c r="C74" s="6" t="inlineStr">
        <is>
          <t>AI</t>
        </is>
      </c>
      <c r="D74" s="6" t="inlineStr">
        <is>
          <t>domain/security/schema</t>
        </is>
      </c>
      <c r="E74" s="6" t="inlineStr">
        <is>
          <t>POST</t>
        </is>
      </c>
      <c r="F74" s="6" t="inlineStr">
        <is>
          <t>/api/apply-coupon</t>
        </is>
      </c>
      <c r="G74" s="6" t="inlineStr">
        <is>
          <t>user</t>
        </is>
      </c>
      <c r="H74" s="6" t="inlineStr">
        <is>
          <t>{"code":"SAVE10","total_amount":500000,"user_id":2}</t>
        </is>
      </c>
      <c r="I74" s="6" t="inlineStr">
        <is>
          <t>400</t>
        </is>
      </c>
      <c r="J74" s="6" t="inlineStr">
        <is>
          <t>HTTP 400 and valid JSON contract</t>
        </is>
      </c>
      <c r="K74" s="6" t="inlineStr">
        <is>
          <t>VALID</t>
        </is>
      </c>
      <c r="L74" s="6" t="inlineStr">
        <is>
          <t>AI case accepted after human review</t>
        </is>
      </c>
      <c r="M74" s="6" t="inlineStr">
        <is>
          <t>FAIL</t>
        </is>
      </c>
      <c r="N74" s="6" t="inlineStr">
        <is>
          <t>HTTP 200; 1 failed assertion</t>
        </is>
      </c>
    </row>
    <row r="75" outlineLevel="1">
      <c r="A75" s="6" t="inlineStr">
        <is>
          <t>FR09-AI-034</t>
        </is>
      </c>
      <c r="B75" s="6" t="inlineStr">
        <is>
          <t>FR09</t>
        </is>
      </c>
      <c r="C75" s="6" t="inlineStr">
        <is>
          <t>AI</t>
        </is>
      </c>
      <c r="D75" s="6" t="inlineStr">
        <is>
          <t>domain/security/schema</t>
        </is>
      </c>
      <c r="E75" s="6" t="inlineStr">
        <is>
          <t>POST</t>
        </is>
      </c>
      <c r="F75" s="6" t="inlineStr">
        <is>
          <t>/api/apply-coupon</t>
        </is>
      </c>
      <c r="G75" s="6" t="inlineStr">
        <is>
          <t>user</t>
        </is>
      </c>
      <c r="H75" s="6" t="inlineStr">
        <is>
          <t>{"code":"VIP100","total_amount":500000,"user_id":{{runnerId}}}</t>
        </is>
      </c>
      <c r="I75" s="6" t="inlineStr">
        <is>
          <t>400</t>
        </is>
      </c>
      <c r="J75" s="6" t="inlineStr">
        <is>
          <t>HTTP 400 and valid JSON contract</t>
        </is>
      </c>
      <c r="K75" s="6" t="inlineStr">
        <is>
          <t>VALID</t>
        </is>
      </c>
      <c r="L75" s="6" t="inlineStr">
        <is>
          <t>AI case accepted after human review</t>
        </is>
      </c>
      <c r="M75" s="6" t="inlineStr">
        <is>
          <t>FAIL</t>
        </is>
      </c>
      <c r="N75" s="6" t="inlineStr">
        <is>
          <t>HTTP 200; 1 failed assertion</t>
        </is>
      </c>
    </row>
    <row r="76" outlineLevel="1">
      <c r="A76" s="6" t="inlineStr">
        <is>
          <t>FR09-AI-035</t>
        </is>
      </c>
      <c r="B76" s="6" t="inlineStr">
        <is>
          <t>FR09</t>
        </is>
      </c>
      <c r="C76" s="6" t="inlineStr">
        <is>
          <t>AI</t>
        </is>
      </c>
      <c r="D76" s="6" t="inlineStr">
        <is>
          <t>domain/security/schema</t>
        </is>
      </c>
      <c r="E76" s="6" t="inlineStr">
        <is>
          <t>POST</t>
        </is>
      </c>
      <c r="F76" s="6" t="inlineStr">
        <is>
          <t>/api/apply-coupon</t>
        </is>
      </c>
      <c r="G76" s="6" t="inlineStr">
        <is>
          <t>user</t>
        </is>
      </c>
      <c r="H76" s="6" t="inlineStr">
        <is>
          <t>{"code":"SAVE10","total_amount":500000,"user_id":{{runnerId}}}</t>
        </is>
      </c>
      <c r="I76" s="6" t="inlineStr">
        <is>
          <t>200</t>
        </is>
      </c>
      <c r="J76" s="6" t="inlineStr">
        <is>
          <t>HTTP 200 and valid JSON contract</t>
        </is>
      </c>
      <c r="K76" s="6" t="inlineStr">
        <is>
          <t>INCOMPLETE</t>
        </is>
      </c>
      <c r="L76" s="6" t="inlineStr">
        <is>
          <t>AI oracle completed by human review</t>
        </is>
      </c>
      <c r="M76" s="6" t="inlineStr">
        <is>
          <t>PASS</t>
        </is>
      </c>
      <c r="N76" s="6" t="inlineStr">
        <is>
          <t>HTTP 200; 0 failed assertions</t>
        </is>
      </c>
    </row>
    <row r="77" outlineLevel="1">
      <c r="A77" s="6" t="inlineStr">
        <is>
          <t>H-FR09-36</t>
        </is>
      </c>
      <c r="B77" s="6" t="inlineStr">
        <is>
          <t>FR09</t>
        </is>
      </c>
      <c r="C77" s="6" t="inlineStr">
        <is>
          <t>HUMAN</t>
        </is>
      </c>
      <c r="D77" s="6" t="inlineStr">
        <is>
          <t>human/identity</t>
        </is>
      </c>
      <c r="E77" s="6" t="inlineStr">
        <is>
          <t>POST</t>
        </is>
      </c>
      <c r="F77" s="6" t="inlineStr">
        <is>
          <t>/api/apply-coupon</t>
        </is>
      </c>
      <c r="G77" s="6" t="inlineStr">
        <is>
          <t>user</t>
        </is>
      </c>
      <c r="H77" s="6" t="inlineStr">
        <is>
          <t>{"code":"SAVE10","total_amount":500000,"user_id":{{runnerId}}}</t>
        </is>
      </c>
      <c r="I77" s="6" t="inlineStr">
        <is>
          <t>400</t>
        </is>
      </c>
      <c r="J77" s="6" t="inlineStr">
        <is>
          <t>HTTP 400 and valid JSON contract</t>
        </is>
      </c>
      <c r="K77" s="6" t="inlineStr">
        <is>
          <t>HUMAN</t>
        </is>
      </c>
      <c r="L77" s="6" t="inlineStr">
        <is>
          <t>Human extension after AI review</t>
        </is>
      </c>
      <c r="M77" s="6" t="inlineStr">
        <is>
          <t>FAIL</t>
        </is>
      </c>
      <c r="N77" s="6" t="inlineStr">
        <is>
          <t>HTTP 200; 1 failed assertion</t>
        </is>
      </c>
    </row>
    <row r="78" outlineLevel="1">
      <c r="A78" s="6" t="inlineStr">
        <is>
          <t>H-FR09-37</t>
        </is>
      </c>
      <c r="B78" s="6" t="inlineStr">
        <is>
          <t>FR09</t>
        </is>
      </c>
      <c r="C78" s="6" t="inlineStr">
        <is>
          <t>HUMAN</t>
        </is>
      </c>
      <c r="D78" s="6" t="inlineStr">
        <is>
          <t>human/security</t>
        </is>
      </c>
      <c r="E78" s="6" t="inlineStr">
        <is>
          <t>POST</t>
        </is>
      </c>
      <c r="F78" s="6" t="inlineStr">
        <is>
          <t>/api/apply-coupon</t>
        </is>
      </c>
      <c r="G78" s="6" t="inlineStr">
        <is>
          <t>none</t>
        </is>
      </c>
      <c r="H78" s="6" t="inlineStr">
        <is>
          <t>{"code":"SAVE10","total_amount":500000,"user_id":{{runnerId}}}</t>
        </is>
      </c>
      <c r="I78" s="6" t="inlineStr">
        <is>
          <t>401</t>
        </is>
      </c>
      <c r="J78" s="6" t="inlineStr">
        <is>
          <t>HTTP 401 and valid JSON contract</t>
        </is>
      </c>
      <c r="K78" s="6" t="inlineStr">
        <is>
          <t>HUMAN</t>
        </is>
      </c>
      <c r="L78" s="6" t="inlineStr">
        <is>
          <t>Human extension after AI review</t>
        </is>
      </c>
      <c r="M78" s="6" t="inlineStr">
        <is>
          <t>FAIL</t>
        </is>
      </c>
      <c r="N78" s="6" t="inlineStr">
        <is>
          <t>HTTP 200; 1 failed assertion</t>
        </is>
      </c>
    </row>
    <row r="79" outlineLevel="1">
      <c r="A79" s="6" t="inlineStr">
        <is>
          <t>H-FR09-38</t>
        </is>
      </c>
      <c r="B79" s="6" t="inlineStr">
        <is>
          <t>FR09</t>
        </is>
      </c>
      <c r="C79" s="6" t="inlineStr">
        <is>
          <t>HUMAN</t>
        </is>
      </c>
      <c r="D79" s="6" t="inlineStr">
        <is>
          <t>human/concurrency</t>
        </is>
      </c>
      <c r="E79" s="6" t="inlineStr">
        <is>
          <t>POST</t>
        </is>
      </c>
      <c r="F79" s="6" t="inlineStr">
        <is>
          <t>/api/apply-coupon</t>
        </is>
      </c>
      <c r="G79" s="6" t="inlineStr">
        <is>
          <t>user</t>
        </is>
      </c>
      <c r="H79" s="6" t="inlineStr">
        <is>
          <t>{"code":"SAVE10","total_amount":500000,"user_id":{{runnerId}}}</t>
        </is>
      </c>
      <c r="I79" s="6" t="inlineStr">
        <is>
          <t>200</t>
        </is>
      </c>
      <c r="J79" s="6" t="inlineStr">
        <is>
          <t>HTTP 200 and valid JSON contract</t>
        </is>
      </c>
      <c r="K79" s="6" t="inlineStr">
        <is>
          <t>HUMAN</t>
        </is>
      </c>
      <c r="L79" s="6" t="inlineStr">
        <is>
          <t>Human extension after AI review</t>
        </is>
      </c>
      <c r="M79" s="6" t="inlineStr">
        <is>
          <t>PASS</t>
        </is>
      </c>
      <c r="N79" s="6" t="inlineStr">
        <is>
          <t>HTTP 200; 0 failed assertions</t>
        </is>
      </c>
    </row>
    <row r="80" outlineLevel="1">
      <c r="A80" s="6" t="inlineStr">
        <is>
          <t>H-FR09-39</t>
        </is>
      </c>
      <c r="B80" s="6" t="inlineStr">
        <is>
          <t>FR09</t>
        </is>
      </c>
      <c r="C80" s="6" t="inlineStr">
        <is>
          <t>HUMAN</t>
        </is>
      </c>
      <c r="D80" s="6" t="inlineStr">
        <is>
          <t>human/integrity</t>
        </is>
      </c>
      <c r="E80" s="6" t="inlineStr">
        <is>
          <t>POST</t>
        </is>
      </c>
      <c r="F80" s="6" t="inlineStr">
        <is>
          <t>/api/coupon-usage</t>
        </is>
      </c>
      <c r="G80" s="6" t="inlineStr">
        <is>
          <t>user</t>
        </is>
      </c>
      <c r="H80" s="6" t="inlineStr">
        <is>
          <t>{"coupon_id":999999}</t>
        </is>
      </c>
      <c r="I80" s="6" t="inlineStr">
        <is>
          <t>400</t>
        </is>
      </c>
      <c r="J80" s="6" t="inlineStr">
        <is>
          <t>HTTP 400 and valid JSON contract</t>
        </is>
      </c>
      <c r="K80" s="6" t="inlineStr">
        <is>
          <t>HUMAN</t>
        </is>
      </c>
      <c r="L80" s="6" t="inlineStr">
        <is>
          <t>Human extension after AI review</t>
        </is>
      </c>
      <c r="M80" s="6" t="inlineStr">
        <is>
          <t>FAIL</t>
        </is>
      </c>
      <c r="N80" s="6" t="inlineStr">
        <is>
          <t>HTTP 200; 1 failed assertion</t>
        </is>
      </c>
    </row>
    <row r="81" outlineLevel="1">
      <c r="A81" s="6" t="inlineStr">
        <is>
          <t>H-FR09-40</t>
        </is>
      </c>
      <c r="B81" s="6" t="inlineStr">
        <is>
          <t>FR09</t>
        </is>
      </c>
      <c r="C81" s="6" t="inlineStr">
        <is>
          <t>HUMAN</t>
        </is>
      </c>
      <c r="D81" s="6" t="inlineStr">
        <is>
          <t>human/overflow</t>
        </is>
      </c>
      <c r="E81" s="6" t="inlineStr">
        <is>
          <t>POST</t>
        </is>
      </c>
      <c r="F81" s="6" t="inlineStr">
        <is>
          <t>/api/apply-coupon</t>
        </is>
      </c>
      <c r="G81" s="6" t="inlineStr">
        <is>
          <t>user</t>
        </is>
      </c>
      <c r="H81" s="6" t="inlineStr">
        <is>
          <t>{"code":"SAVE10","total_amount":9007199254740992,"user_id":{{runnerId}}}</t>
        </is>
      </c>
      <c r="I81" s="6" t="inlineStr">
        <is>
          <t>400</t>
        </is>
      </c>
      <c r="J81" s="6" t="inlineStr">
        <is>
          <t>HTTP 400 and valid JSON contract</t>
        </is>
      </c>
      <c r="K81" s="6" t="inlineStr">
        <is>
          <t>HUMAN</t>
        </is>
      </c>
      <c r="L81" s="6" t="inlineStr">
        <is>
          <t>Human extension after AI review</t>
        </is>
      </c>
      <c r="M81" s="6" t="inlineStr">
        <is>
          <t>FAIL</t>
        </is>
      </c>
      <c r="N81" s="6" t="inlineStr">
        <is>
          <t>HTTP 200; 1 failed assertion</t>
        </is>
      </c>
    </row>
    <row r="82" outlineLevel="1">
      <c r="A82" s="6" t="inlineStr">
        <is>
          <t>FR12-AI-01</t>
        </is>
      </c>
      <c r="B82" s="6" t="inlineStr">
        <is>
          <t>FR12</t>
        </is>
      </c>
      <c r="C82" s="6" t="inlineStr">
        <is>
          <t>AI</t>
        </is>
      </c>
      <c r="D82" s="6" t="inlineStr">
        <is>
          <t>access-control</t>
        </is>
      </c>
      <c r="E82" s="6" t="inlineStr">
        <is>
          <t>GET</t>
        </is>
      </c>
      <c r="F82" s="6" t="inlineStr">
        <is>
          <t>/api/admin/users</t>
        </is>
      </c>
      <c r="G82" s="6" t="inlineStr">
        <is>
          <t>admin</t>
        </is>
      </c>
      <c r="H82" s="6" t="inlineStr"/>
      <c r="I82" s="6" t="inlineStr">
        <is>
          <t>200</t>
        </is>
      </c>
      <c r="J82" s="6" t="inlineStr">
        <is>
          <t>HTTP 200 and valid JSON contract</t>
        </is>
      </c>
      <c r="K82" s="6" t="inlineStr">
        <is>
          <t>INCOMPLETE</t>
        </is>
      </c>
      <c r="L82" s="6" t="inlineStr">
        <is>
          <t>AI oracle completed by human review</t>
        </is>
      </c>
      <c r="M82" s="6" t="inlineStr">
        <is>
          <t>PASS</t>
        </is>
      </c>
      <c r="N82" s="6" t="inlineStr">
        <is>
          <t>HTTP 200; 0 failed assertions</t>
        </is>
      </c>
    </row>
    <row r="83" outlineLevel="1">
      <c r="A83" s="6" t="inlineStr">
        <is>
          <t>FR12-AI-02</t>
        </is>
      </c>
      <c r="B83" s="6" t="inlineStr">
        <is>
          <t>FR12</t>
        </is>
      </c>
      <c r="C83" s="6" t="inlineStr">
        <is>
          <t>AI</t>
        </is>
      </c>
      <c r="D83" s="6" t="inlineStr">
        <is>
          <t>access-control</t>
        </is>
      </c>
      <c r="E83" s="6" t="inlineStr">
        <is>
          <t>GET</t>
        </is>
      </c>
      <c r="F83" s="6" t="inlineStr">
        <is>
          <t>/api/admin/users</t>
        </is>
      </c>
      <c r="G83" s="6" t="inlineStr">
        <is>
          <t>admin</t>
        </is>
      </c>
      <c r="H83" s="6" t="inlineStr"/>
      <c r="I83" s="6" t="inlineStr">
        <is>
          <t>200</t>
        </is>
      </c>
      <c r="J83" s="6" t="inlineStr">
        <is>
          <t>HTTP 200 and valid JSON contract</t>
        </is>
      </c>
      <c r="K83" s="6" t="inlineStr">
        <is>
          <t>VALID</t>
        </is>
      </c>
      <c r="L83" s="6" t="inlineStr">
        <is>
          <t>AI case accepted after human review</t>
        </is>
      </c>
      <c r="M83" s="6" t="inlineStr">
        <is>
          <t>PASS</t>
        </is>
      </c>
      <c r="N83" s="6" t="inlineStr">
        <is>
          <t>HTTP 200; 0 failed assertions</t>
        </is>
      </c>
    </row>
    <row r="84" outlineLevel="1">
      <c r="A84" s="6" t="inlineStr">
        <is>
          <t>FR12-AI-03</t>
        </is>
      </c>
      <c r="B84" s="6" t="inlineStr">
        <is>
          <t>FR12</t>
        </is>
      </c>
      <c r="C84" s="6" t="inlineStr">
        <is>
          <t>AI</t>
        </is>
      </c>
      <c r="D84" s="6" t="inlineStr">
        <is>
          <t>access-control</t>
        </is>
      </c>
      <c r="E84" s="6" t="inlineStr">
        <is>
          <t>GET</t>
        </is>
      </c>
      <c r="F84" s="6" t="inlineStr">
        <is>
          <t>/api/admin/users</t>
        </is>
      </c>
      <c r="G84" s="6" t="inlineStr">
        <is>
          <t>admin</t>
        </is>
      </c>
      <c r="H84" s="6" t="inlineStr"/>
      <c r="I84" s="6" t="inlineStr">
        <is>
          <t>200</t>
        </is>
      </c>
      <c r="J84" s="6" t="inlineStr">
        <is>
          <t>HTTP 200 and valid JSON contract</t>
        </is>
      </c>
      <c r="K84" s="6" t="inlineStr">
        <is>
          <t>INCOMPLETE</t>
        </is>
      </c>
      <c r="L84" s="6" t="inlineStr">
        <is>
          <t>AI oracle completed by human review</t>
        </is>
      </c>
      <c r="M84" s="6" t="inlineStr">
        <is>
          <t>PASS</t>
        </is>
      </c>
      <c r="N84" s="6" t="inlineStr">
        <is>
          <t>HTTP 200; 0 failed assertions</t>
        </is>
      </c>
    </row>
    <row r="85" outlineLevel="1">
      <c r="A85" s="6" t="inlineStr">
        <is>
          <t>FR12-AI-04</t>
        </is>
      </c>
      <c r="B85" s="6" t="inlineStr">
        <is>
          <t>FR12</t>
        </is>
      </c>
      <c r="C85" s="6" t="inlineStr">
        <is>
          <t>AI</t>
        </is>
      </c>
      <c r="D85" s="6" t="inlineStr">
        <is>
          <t>access-control</t>
        </is>
      </c>
      <c r="E85" s="6" t="inlineStr">
        <is>
          <t>GET</t>
        </is>
      </c>
      <c r="F85" s="6" t="inlineStr">
        <is>
          <t>/api/admin/users</t>
        </is>
      </c>
      <c r="G85" s="6" t="inlineStr">
        <is>
          <t>admin</t>
        </is>
      </c>
      <c r="H85" s="6" t="inlineStr"/>
      <c r="I85" s="6" t="inlineStr">
        <is>
          <t>200</t>
        </is>
      </c>
      <c r="J85" s="6" t="inlineStr">
        <is>
          <t>HTTP 200 and valid JSON contract</t>
        </is>
      </c>
      <c r="K85" s="6" t="inlineStr">
        <is>
          <t>INCOMPLETE</t>
        </is>
      </c>
      <c r="L85" s="6" t="inlineStr">
        <is>
          <t>AI oracle completed by human review</t>
        </is>
      </c>
      <c r="M85" s="6" t="inlineStr">
        <is>
          <t>PASS</t>
        </is>
      </c>
      <c r="N85" s="6" t="inlineStr">
        <is>
          <t>HTTP 200; 0 failed assertions</t>
        </is>
      </c>
    </row>
    <row r="86" outlineLevel="1">
      <c r="A86" s="6" t="inlineStr">
        <is>
          <t>FR12-AI-05</t>
        </is>
      </c>
      <c r="B86" s="6" t="inlineStr">
        <is>
          <t>FR12</t>
        </is>
      </c>
      <c r="C86" s="6" t="inlineStr">
        <is>
          <t>AI</t>
        </is>
      </c>
      <c r="D86" s="6" t="inlineStr">
        <is>
          <t>access-control</t>
        </is>
      </c>
      <c r="E86" s="6" t="inlineStr">
        <is>
          <t>GET</t>
        </is>
      </c>
      <c r="F86" s="6" t="inlineStr">
        <is>
          <t>/api/admin/users</t>
        </is>
      </c>
      <c r="G86" s="6" t="inlineStr">
        <is>
          <t>admin</t>
        </is>
      </c>
      <c r="H86" s="6" t="inlineStr"/>
      <c r="I86" s="6" t="inlineStr">
        <is>
          <t>200</t>
        </is>
      </c>
      <c r="J86" s="6" t="inlineStr">
        <is>
          <t>HTTP 200 and valid JSON contract</t>
        </is>
      </c>
      <c r="K86" s="6" t="inlineStr">
        <is>
          <t>VALID</t>
        </is>
      </c>
      <c r="L86" s="6" t="inlineStr">
        <is>
          <t>AI case accepted after human review</t>
        </is>
      </c>
      <c r="M86" s="6" t="inlineStr">
        <is>
          <t>PASS</t>
        </is>
      </c>
      <c r="N86" s="6" t="inlineStr">
        <is>
          <t>HTTP 200; 0 failed assertions</t>
        </is>
      </c>
    </row>
    <row r="87" outlineLevel="1">
      <c r="A87" s="6" t="inlineStr">
        <is>
          <t>FR12-AI-06</t>
        </is>
      </c>
      <c r="B87" s="6" t="inlineStr">
        <is>
          <t>FR12</t>
        </is>
      </c>
      <c r="C87" s="6" t="inlineStr">
        <is>
          <t>AI</t>
        </is>
      </c>
      <c r="D87" s="6" t="inlineStr">
        <is>
          <t>access-control</t>
        </is>
      </c>
      <c r="E87" s="6" t="inlineStr">
        <is>
          <t>GET</t>
        </is>
      </c>
      <c r="F87" s="6" t="inlineStr">
        <is>
          <t>/api/admin/users</t>
        </is>
      </c>
      <c r="G87" s="6" t="inlineStr">
        <is>
          <t>none</t>
        </is>
      </c>
      <c r="H87" s="6" t="inlineStr"/>
      <c r="I87" s="6" t="inlineStr">
        <is>
          <t>401</t>
        </is>
      </c>
      <c r="J87" s="6" t="inlineStr">
        <is>
          <t>HTTP 200 and valid JSON contract</t>
        </is>
      </c>
      <c r="K87" s="6" t="inlineStr">
        <is>
          <t>VALID</t>
        </is>
      </c>
      <c r="L87" s="6" t="inlineStr">
        <is>
          <t>AI case accepted after human review</t>
        </is>
      </c>
      <c r="M87" s="6" t="inlineStr">
        <is>
          <t>PASS</t>
        </is>
      </c>
      <c r="N87" s="6" t="inlineStr">
        <is>
          <t>HTTP 401; 0 failed assertions</t>
        </is>
      </c>
    </row>
    <row r="88" outlineLevel="1">
      <c r="A88" s="6" t="inlineStr">
        <is>
          <t>FR12-AI-07</t>
        </is>
      </c>
      <c r="B88" s="6" t="inlineStr">
        <is>
          <t>FR12</t>
        </is>
      </c>
      <c r="C88" s="6" t="inlineStr">
        <is>
          <t>AI</t>
        </is>
      </c>
      <c r="D88" s="6" t="inlineStr">
        <is>
          <t>access-control</t>
        </is>
      </c>
      <c r="E88" s="6" t="inlineStr">
        <is>
          <t>GET</t>
        </is>
      </c>
      <c r="F88" s="6" t="inlineStr">
        <is>
          <t>/api/admin/users</t>
        </is>
      </c>
      <c r="G88" s="6" t="inlineStr">
        <is>
          <t>empty</t>
        </is>
      </c>
      <c r="H88" s="6" t="inlineStr"/>
      <c r="I88" s="6" t="inlineStr">
        <is>
          <t>401</t>
        </is>
      </c>
      <c r="J88" s="6" t="inlineStr">
        <is>
          <t>HTTP 200 and valid JSON contract</t>
        </is>
      </c>
      <c r="K88" s="6" t="inlineStr">
        <is>
          <t>VALID</t>
        </is>
      </c>
      <c r="L88" s="6" t="inlineStr">
        <is>
          <t>AI case accepted after human review</t>
        </is>
      </c>
      <c r="M88" s="6" t="inlineStr">
        <is>
          <t>FAIL</t>
        </is>
      </c>
      <c r="N88" s="6" t="inlineStr">
        <is>
          <t>HTTP 403; 1 failed assertion</t>
        </is>
      </c>
    </row>
    <row r="89" outlineLevel="1">
      <c r="A89" s="6" t="inlineStr">
        <is>
          <t>FR12-AI-08</t>
        </is>
      </c>
      <c r="B89" s="6" t="inlineStr">
        <is>
          <t>FR12</t>
        </is>
      </c>
      <c r="C89" s="6" t="inlineStr">
        <is>
          <t>AI</t>
        </is>
      </c>
      <c r="D89" s="6" t="inlineStr">
        <is>
          <t>access-control</t>
        </is>
      </c>
      <c r="E89" s="6" t="inlineStr">
        <is>
          <t>GET</t>
        </is>
      </c>
      <c r="F89" s="6" t="inlineStr">
        <is>
          <t>/api/admin/users</t>
        </is>
      </c>
      <c r="G89" s="6" t="inlineStr">
        <is>
          <t>bearer-only</t>
        </is>
      </c>
      <c r="H89" s="6" t="inlineStr"/>
      <c r="I89" s="6" t="inlineStr">
        <is>
          <t>401</t>
        </is>
      </c>
      <c r="J89" s="6" t="inlineStr">
        <is>
          <t>HTTP 200 and valid JSON contract</t>
        </is>
      </c>
      <c r="K89" s="6" t="inlineStr">
        <is>
          <t>VALID</t>
        </is>
      </c>
      <c r="L89" s="6" t="inlineStr">
        <is>
          <t>AI case accepted after human review</t>
        </is>
      </c>
      <c r="M89" s="6" t="inlineStr">
        <is>
          <t>PASS</t>
        </is>
      </c>
      <c r="N89" s="6" t="inlineStr">
        <is>
          <t>HTTP 401; 0 failed assertions</t>
        </is>
      </c>
    </row>
    <row r="90" outlineLevel="1">
      <c r="A90" s="6" t="inlineStr">
        <is>
          <t>FR12-AI-09</t>
        </is>
      </c>
      <c r="B90" s="6" t="inlineStr">
        <is>
          <t>FR12</t>
        </is>
      </c>
      <c r="C90" s="6" t="inlineStr">
        <is>
          <t>AI</t>
        </is>
      </c>
      <c r="D90" s="6" t="inlineStr">
        <is>
          <t>access-control</t>
        </is>
      </c>
      <c r="E90" s="6" t="inlineStr">
        <is>
          <t>GET</t>
        </is>
      </c>
      <c r="F90" s="6" t="inlineStr">
        <is>
          <t>/api/admin/users</t>
        </is>
      </c>
      <c r="G90" s="6" t="inlineStr">
        <is>
          <t>raw-admin</t>
        </is>
      </c>
      <c r="H90" s="6" t="inlineStr"/>
      <c r="I90" s="6" t="inlineStr">
        <is>
          <t>401</t>
        </is>
      </c>
      <c r="J90" s="6" t="inlineStr">
        <is>
          <t>HTTP 200 and valid JSON contract</t>
        </is>
      </c>
      <c r="K90" s="6" t="inlineStr">
        <is>
          <t>VALID</t>
        </is>
      </c>
      <c r="L90" s="6" t="inlineStr">
        <is>
          <t>AI case accepted after human review</t>
        </is>
      </c>
      <c r="M90" s="6" t="inlineStr">
        <is>
          <t>PASS</t>
        </is>
      </c>
      <c r="N90" s="6" t="inlineStr">
        <is>
          <t>HTTP 401; 0 failed assertions</t>
        </is>
      </c>
    </row>
    <row r="91" outlineLevel="1">
      <c r="A91" s="6" t="inlineStr">
        <is>
          <t>FR12-AI-10</t>
        </is>
      </c>
      <c r="B91" s="6" t="inlineStr">
        <is>
          <t>FR12</t>
        </is>
      </c>
      <c r="C91" s="6" t="inlineStr">
        <is>
          <t>AI</t>
        </is>
      </c>
      <c r="D91" s="6" t="inlineStr">
        <is>
          <t>access-control</t>
        </is>
      </c>
      <c r="E91" s="6" t="inlineStr">
        <is>
          <t>GET</t>
        </is>
      </c>
      <c r="F91" s="6" t="inlineStr">
        <is>
          <t>/api/admin/users</t>
        </is>
      </c>
      <c r="G91" s="6" t="inlineStr">
        <is>
          <t>basic-admin</t>
        </is>
      </c>
      <c r="H91" s="6" t="inlineStr"/>
      <c r="I91" s="6" t="inlineStr">
        <is>
          <t>401</t>
        </is>
      </c>
      <c r="J91" s="6" t="inlineStr">
        <is>
          <t>HTTP 200 and valid JSON contract</t>
        </is>
      </c>
      <c r="K91" s="6" t="inlineStr">
        <is>
          <t>VALID</t>
        </is>
      </c>
      <c r="L91" s="6" t="inlineStr">
        <is>
          <t>AI case accepted after human review</t>
        </is>
      </c>
      <c r="M91" s="6" t="inlineStr">
        <is>
          <t>FAIL</t>
        </is>
      </c>
      <c r="N91" s="6" t="inlineStr">
        <is>
          <t>HTTP 200; 1 failed assertion</t>
        </is>
      </c>
    </row>
    <row r="92" outlineLevel="1">
      <c r="A92" s="6" t="inlineStr">
        <is>
          <t>FR12-AI-11</t>
        </is>
      </c>
      <c r="B92" s="6" t="inlineStr">
        <is>
          <t>FR12</t>
        </is>
      </c>
      <c r="C92" s="6" t="inlineStr">
        <is>
          <t>AI</t>
        </is>
      </c>
      <c r="D92" s="6" t="inlineStr">
        <is>
          <t>access-control</t>
        </is>
      </c>
      <c r="E92" s="6" t="inlineStr">
        <is>
          <t>GET</t>
        </is>
      </c>
      <c r="F92" s="6" t="inlineStr">
        <is>
          <t>/api/admin/users</t>
        </is>
      </c>
      <c r="G92" s="6" t="inlineStr">
        <is>
          <t>double-space-admin</t>
        </is>
      </c>
      <c r="H92" s="6" t="inlineStr"/>
      <c r="I92" s="6" t="inlineStr">
        <is>
          <t>200</t>
        </is>
      </c>
      <c r="J92" s="6" t="inlineStr">
        <is>
          <t>HTTP 200 and valid JSON contract</t>
        </is>
      </c>
      <c r="K92" s="6" t="inlineStr">
        <is>
          <t>INVALID</t>
        </is>
      </c>
      <c r="L92" s="6" t="inlineStr">
        <is>
          <t>AI expectation corrected by human review</t>
        </is>
      </c>
      <c r="M92" s="6" t="inlineStr">
        <is>
          <t>FAIL</t>
        </is>
      </c>
      <c r="N92" s="6" t="inlineStr">
        <is>
          <t>HTTP 403; 1 failed assertion</t>
        </is>
      </c>
    </row>
    <row r="93" outlineLevel="1">
      <c r="A93" s="6" t="inlineStr">
        <is>
          <t>FR12-AI-12</t>
        </is>
      </c>
      <c r="B93" s="6" t="inlineStr">
        <is>
          <t>FR12</t>
        </is>
      </c>
      <c r="C93" s="6" t="inlineStr">
        <is>
          <t>AI</t>
        </is>
      </c>
      <c r="D93" s="6" t="inlineStr">
        <is>
          <t>access-control</t>
        </is>
      </c>
      <c r="E93" s="6" t="inlineStr">
        <is>
          <t>GET</t>
        </is>
      </c>
      <c r="F93" s="6" t="inlineStr">
        <is>
          <t>/api/admin/users</t>
        </is>
      </c>
      <c r="G93" s="6" t="inlineStr">
        <is>
          <t>lower-bearer-admin</t>
        </is>
      </c>
      <c r="H93" s="6" t="inlineStr"/>
      <c r="I93" s="6" t="inlineStr">
        <is>
          <t>200</t>
        </is>
      </c>
      <c r="J93" s="6" t="inlineStr">
        <is>
          <t>HTTP 200 and valid JSON contract</t>
        </is>
      </c>
      <c r="K93" s="6" t="inlineStr">
        <is>
          <t>VALID</t>
        </is>
      </c>
      <c r="L93" s="6" t="inlineStr">
        <is>
          <t>AI case accepted after human review</t>
        </is>
      </c>
      <c r="M93" s="6" t="inlineStr">
        <is>
          <t>PASS</t>
        </is>
      </c>
      <c r="N93" s="6" t="inlineStr">
        <is>
          <t>HTTP 200; 0 failed assertions</t>
        </is>
      </c>
    </row>
    <row r="94" outlineLevel="1">
      <c r="A94" s="6" t="inlineStr">
        <is>
          <t>FR12-AI-13</t>
        </is>
      </c>
      <c r="B94" s="6" t="inlineStr">
        <is>
          <t>FR12</t>
        </is>
      </c>
      <c r="C94" s="6" t="inlineStr">
        <is>
          <t>AI</t>
        </is>
      </c>
      <c r="D94" s="6" t="inlineStr">
        <is>
          <t>access-control</t>
        </is>
      </c>
      <c r="E94" s="6" t="inlineStr">
        <is>
          <t>GET</t>
        </is>
      </c>
      <c r="F94" s="6" t="inlineStr">
        <is>
          <t>/api/admin/users</t>
        </is>
      </c>
      <c r="G94" s="6" t="inlineStr">
        <is>
          <t>malformed</t>
        </is>
      </c>
      <c r="H94" s="6" t="inlineStr"/>
      <c r="I94" s="6" t="inlineStr">
        <is>
          <t>403</t>
        </is>
      </c>
      <c r="J94" s="6" t="inlineStr">
        <is>
          <t>HTTP 200 and valid JSON contract</t>
        </is>
      </c>
      <c r="K94" s="6" t="inlineStr">
        <is>
          <t>VALID</t>
        </is>
      </c>
      <c r="L94" s="6" t="inlineStr">
        <is>
          <t>AI case accepted after human review</t>
        </is>
      </c>
      <c r="M94" s="6" t="inlineStr">
        <is>
          <t>PASS</t>
        </is>
      </c>
      <c r="N94" s="6" t="inlineStr">
        <is>
          <t>HTTP 403; 0 failed assertions</t>
        </is>
      </c>
    </row>
    <row r="95" outlineLevel="1">
      <c r="A95" s="6" t="inlineStr">
        <is>
          <t>FR12-AI-14</t>
        </is>
      </c>
      <c r="B95" s="6" t="inlineStr">
        <is>
          <t>FR12</t>
        </is>
      </c>
      <c r="C95" s="6" t="inlineStr">
        <is>
          <t>AI</t>
        </is>
      </c>
      <c r="D95" s="6" t="inlineStr">
        <is>
          <t>access-control</t>
        </is>
      </c>
      <c r="E95" s="6" t="inlineStr">
        <is>
          <t>GET</t>
        </is>
      </c>
      <c r="F95" s="6" t="inlineStr">
        <is>
          <t>/api/admin/users</t>
        </is>
      </c>
      <c r="G95" s="6" t="inlineStr">
        <is>
          <t>wrong-signature</t>
        </is>
      </c>
      <c r="H95" s="6" t="inlineStr"/>
      <c r="I95" s="6" t="inlineStr">
        <is>
          <t>403</t>
        </is>
      </c>
      <c r="J95" s="6" t="inlineStr">
        <is>
          <t>HTTP 200 and valid JSON contract</t>
        </is>
      </c>
      <c r="K95" s="6" t="inlineStr">
        <is>
          <t>VALID</t>
        </is>
      </c>
      <c r="L95" s="6" t="inlineStr">
        <is>
          <t>AI case accepted after human review</t>
        </is>
      </c>
      <c r="M95" s="6" t="inlineStr">
        <is>
          <t>PASS</t>
        </is>
      </c>
      <c r="N95" s="6" t="inlineStr">
        <is>
          <t>HTTP 403; 0 failed assertions</t>
        </is>
      </c>
    </row>
    <row r="96" outlineLevel="1">
      <c r="A96" s="6" t="inlineStr">
        <is>
          <t>FR12-AI-15</t>
        </is>
      </c>
      <c r="B96" s="6" t="inlineStr">
        <is>
          <t>FR12</t>
        </is>
      </c>
      <c r="C96" s="6" t="inlineStr">
        <is>
          <t>AI</t>
        </is>
      </c>
      <c r="D96" s="6" t="inlineStr">
        <is>
          <t>access-control</t>
        </is>
      </c>
      <c r="E96" s="6" t="inlineStr">
        <is>
          <t>GET</t>
        </is>
      </c>
      <c r="F96" s="6" t="inlineStr">
        <is>
          <t>/api/admin/users</t>
        </is>
      </c>
      <c r="G96" s="6" t="inlineStr">
        <is>
          <t>tampered</t>
        </is>
      </c>
      <c r="H96" s="6" t="inlineStr"/>
      <c r="I96" s="6" t="inlineStr">
        <is>
          <t>403</t>
        </is>
      </c>
      <c r="J96" s="6" t="inlineStr">
        <is>
          <t>HTTP 200 and valid JSON contract</t>
        </is>
      </c>
      <c r="K96" s="6" t="inlineStr">
        <is>
          <t>VALID</t>
        </is>
      </c>
      <c r="L96" s="6" t="inlineStr">
        <is>
          <t>AI case accepted after human review</t>
        </is>
      </c>
      <c r="M96" s="6" t="inlineStr">
        <is>
          <t>PASS</t>
        </is>
      </c>
      <c r="N96" s="6" t="inlineStr">
        <is>
          <t>HTTP 403; 0 failed assertions</t>
        </is>
      </c>
    </row>
    <row r="97" outlineLevel="1">
      <c r="A97" s="6" t="inlineStr">
        <is>
          <t>FR12-AI-16</t>
        </is>
      </c>
      <c r="B97" s="6" t="inlineStr">
        <is>
          <t>FR12</t>
        </is>
      </c>
      <c r="C97" s="6" t="inlineStr">
        <is>
          <t>AI</t>
        </is>
      </c>
      <c r="D97" s="6" t="inlineStr">
        <is>
          <t>access-control</t>
        </is>
      </c>
      <c r="E97" s="6" t="inlineStr">
        <is>
          <t>GET</t>
        </is>
      </c>
      <c r="F97" s="6" t="inlineStr">
        <is>
          <t>/api/admin/users</t>
        </is>
      </c>
      <c r="G97" s="6" t="inlineStr">
        <is>
          <t>expired</t>
        </is>
      </c>
      <c r="H97" s="6" t="inlineStr"/>
      <c r="I97" s="6" t="inlineStr">
        <is>
          <t>403</t>
        </is>
      </c>
      <c r="J97" s="6" t="inlineStr">
        <is>
          <t>HTTP 200 and valid JSON contract</t>
        </is>
      </c>
      <c r="K97" s="6" t="inlineStr">
        <is>
          <t>VALID</t>
        </is>
      </c>
      <c r="L97" s="6" t="inlineStr">
        <is>
          <t>AI case accepted after human review</t>
        </is>
      </c>
      <c r="M97" s="6" t="inlineStr">
        <is>
          <t>PASS</t>
        </is>
      </c>
      <c r="N97" s="6" t="inlineStr">
        <is>
          <t>HTTP 403; 0 failed assertions</t>
        </is>
      </c>
    </row>
    <row r="98" outlineLevel="1">
      <c r="A98" s="6" t="inlineStr">
        <is>
          <t>FR12-AI-17</t>
        </is>
      </c>
      <c r="B98" s="6" t="inlineStr">
        <is>
          <t>FR12</t>
        </is>
      </c>
      <c r="C98" s="6" t="inlineStr">
        <is>
          <t>AI</t>
        </is>
      </c>
      <c r="D98" s="6" t="inlineStr">
        <is>
          <t>access-control</t>
        </is>
      </c>
      <c r="E98" s="6" t="inlineStr">
        <is>
          <t>GET</t>
        </is>
      </c>
      <c r="F98" s="6" t="inlineStr">
        <is>
          <t>/api/admin/users</t>
        </is>
      </c>
      <c r="G98" s="6" t="inlineStr">
        <is>
          <t>none-alg</t>
        </is>
      </c>
      <c r="H98" s="6" t="inlineStr"/>
      <c r="I98" s="6" t="inlineStr">
        <is>
          <t>403</t>
        </is>
      </c>
      <c r="J98" s="6" t="inlineStr">
        <is>
          <t>HTTP 200 and valid JSON contract</t>
        </is>
      </c>
      <c r="K98" s="6" t="inlineStr">
        <is>
          <t>VALID</t>
        </is>
      </c>
      <c r="L98" s="6" t="inlineStr">
        <is>
          <t>AI case accepted after human review</t>
        </is>
      </c>
      <c r="M98" s="6" t="inlineStr">
        <is>
          <t>PASS</t>
        </is>
      </c>
      <c r="N98" s="6" t="inlineStr">
        <is>
          <t>HTTP 403; 0 failed assertions</t>
        </is>
      </c>
    </row>
    <row r="99" outlineLevel="1">
      <c r="A99" s="6" t="inlineStr">
        <is>
          <t>FR12-AI-18</t>
        </is>
      </c>
      <c r="B99" s="6" t="inlineStr">
        <is>
          <t>FR12</t>
        </is>
      </c>
      <c r="C99" s="6" t="inlineStr">
        <is>
          <t>AI</t>
        </is>
      </c>
      <c r="D99" s="6" t="inlineStr">
        <is>
          <t>access-control</t>
        </is>
      </c>
      <c r="E99" s="6" t="inlineStr">
        <is>
          <t>GET</t>
        </is>
      </c>
      <c r="F99" s="6" t="inlineStr">
        <is>
          <t>/api/admin/users</t>
        </is>
      </c>
      <c r="G99" s="6" t="inlineStr">
        <is>
          <t>user</t>
        </is>
      </c>
      <c r="H99" s="6" t="inlineStr"/>
      <c r="I99" s="6" t="inlineStr">
        <is>
          <t>403</t>
        </is>
      </c>
      <c r="J99" s="6" t="inlineStr">
        <is>
          <t>HTTP 200 and valid JSON contract</t>
        </is>
      </c>
      <c r="K99" s="6" t="inlineStr">
        <is>
          <t>VALID</t>
        </is>
      </c>
      <c r="L99" s="6" t="inlineStr">
        <is>
          <t>AI case accepted after human review</t>
        </is>
      </c>
      <c r="M99" s="6" t="inlineStr">
        <is>
          <t>FAIL</t>
        </is>
      </c>
      <c r="N99" s="6" t="inlineStr">
        <is>
          <t>HTTP 200; 1 failed assertion</t>
        </is>
      </c>
    </row>
    <row r="100" outlineLevel="1">
      <c r="A100" s="6" t="inlineStr">
        <is>
          <t>FR12-AI-19</t>
        </is>
      </c>
      <c r="B100" s="6" t="inlineStr">
        <is>
          <t>FR12</t>
        </is>
      </c>
      <c r="C100" s="6" t="inlineStr">
        <is>
          <t>AI</t>
        </is>
      </c>
      <c r="D100" s="6" t="inlineStr">
        <is>
          <t>access-control</t>
        </is>
      </c>
      <c r="E100" s="6" t="inlineStr">
        <is>
          <t>GET</t>
        </is>
      </c>
      <c r="F100" s="6" t="inlineStr">
        <is>
          <t>/api/admin/users</t>
        </is>
      </c>
      <c r="G100" s="6" t="inlineStr">
        <is>
          <t>admin</t>
        </is>
      </c>
      <c r="H100" s="6" t="inlineStr"/>
      <c r="I100" s="6" t="inlineStr">
        <is>
          <t>200</t>
        </is>
      </c>
      <c r="J100" s="6" t="inlineStr">
        <is>
          <t>HTTP 200 and valid JSON contract</t>
        </is>
      </c>
      <c r="K100" s="6" t="inlineStr">
        <is>
          <t>VALID</t>
        </is>
      </c>
      <c r="L100" s="6" t="inlineStr">
        <is>
          <t>AI case accepted after human review</t>
        </is>
      </c>
      <c r="M100" s="6" t="inlineStr">
        <is>
          <t>PASS</t>
        </is>
      </c>
      <c r="N100" s="6" t="inlineStr">
        <is>
          <t>HTTP 200; 0 failed assertions</t>
        </is>
      </c>
    </row>
    <row r="101" outlineLevel="1">
      <c r="A101" s="6" t="inlineStr">
        <is>
          <t>FR12-AI-20</t>
        </is>
      </c>
      <c r="B101" s="6" t="inlineStr">
        <is>
          <t>FR12</t>
        </is>
      </c>
      <c r="C101" s="6" t="inlineStr">
        <is>
          <t>AI</t>
        </is>
      </c>
      <c r="D101" s="6" t="inlineStr">
        <is>
          <t>access-control</t>
        </is>
      </c>
      <c r="E101" s="6" t="inlineStr">
        <is>
          <t>GET</t>
        </is>
      </c>
      <c r="F101" s="6" t="inlineStr">
        <is>
          <t>/api/admin/users</t>
        </is>
      </c>
      <c r="G101" s="6" t="inlineStr">
        <is>
          <t>no-role</t>
        </is>
      </c>
      <c r="H101" s="6" t="inlineStr"/>
      <c r="I101" s="6" t="inlineStr">
        <is>
          <t>403</t>
        </is>
      </c>
      <c r="J101" s="6" t="inlineStr">
        <is>
          <t>HTTP 200 and valid JSON contract</t>
        </is>
      </c>
      <c r="K101" s="6" t="inlineStr">
        <is>
          <t>VALID</t>
        </is>
      </c>
      <c r="L101" s="6" t="inlineStr">
        <is>
          <t>AI case accepted after human review</t>
        </is>
      </c>
      <c r="M101" s="6" t="inlineStr">
        <is>
          <t>FAIL</t>
        </is>
      </c>
      <c r="N101" s="6" t="inlineStr">
        <is>
          <t>HTTP 200; 1 failed assertion</t>
        </is>
      </c>
    </row>
    <row r="102" outlineLevel="1">
      <c r="A102" s="6" t="inlineStr">
        <is>
          <t>FR12-AI-21</t>
        </is>
      </c>
      <c r="B102" s="6" t="inlineStr">
        <is>
          <t>FR12</t>
        </is>
      </c>
      <c r="C102" s="6" t="inlineStr">
        <is>
          <t>AI</t>
        </is>
      </c>
      <c r="D102" s="6" t="inlineStr">
        <is>
          <t>access-control</t>
        </is>
      </c>
      <c r="E102" s="6" t="inlineStr">
        <is>
          <t>GET</t>
        </is>
      </c>
      <c r="F102" s="6" t="inlineStr">
        <is>
          <t>/api/admin/users</t>
        </is>
      </c>
      <c r="G102" s="6" t="inlineStr">
        <is>
          <t>upper-role</t>
        </is>
      </c>
      <c r="H102" s="6" t="inlineStr"/>
      <c r="I102" s="6" t="inlineStr">
        <is>
          <t>403</t>
        </is>
      </c>
      <c r="J102" s="6" t="inlineStr">
        <is>
          <t>HTTP 200 and valid JSON contract</t>
        </is>
      </c>
      <c r="K102" s="6" t="inlineStr">
        <is>
          <t>VALID</t>
        </is>
      </c>
      <c r="L102" s="6" t="inlineStr">
        <is>
          <t>AI case accepted after human review</t>
        </is>
      </c>
      <c r="M102" s="6" t="inlineStr">
        <is>
          <t>FAIL</t>
        </is>
      </c>
      <c r="N102" s="6" t="inlineStr">
        <is>
          <t>HTTP 200; 1 failed assertion</t>
        </is>
      </c>
    </row>
    <row r="103" outlineLevel="1">
      <c r="A103" s="6" t="inlineStr">
        <is>
          <t>FR12-AI-22</t>
        </is>
      </c>
      <c r="B103" s="6" t="inlineStr">
        <is>
          <t>FR12</t>
        </is>
      </c>
      <c r="C103" s="6" t="inlineStr">
        <is>
          <t>AI</t>
        </is>
      </c>
      <c r="D103" s="6" t="inlineStr">
        <is>
          <t>access-control</t>
        </is>
      </c>
      <c r="E103" s="6" t="inlineStr">
        <is>
          <t>GET</t>
        </is>
      </c>
      <c r="F103" s="6" t="inlineStr">
        <is>
          <t>/api/admin/users</t>
        </is>
      </c>
      <c r="G103" s="6" t="inlineStr">
        <is>
          <t>null-role</t>
        </is>
      </c>
      <c r="H103" s="6" t="inlineStr"/>
      <c r="I103" s="6" t="inlineStr">
        <is>
          <t>403</t>
        </is>
      </c>
      <c r="J103" s="6" t="inlineStr">
        <is>
          <t>HTTP 200 and valid JSON contract</t>
        </is>
      </c>
      <c r="K103" s="6" t="inlineStr">
        <is>
          <t>VALID</t>
        </is>
      </c>
      <c r="L103" s="6" t="inlineStr">
        <is>
          <t>AI case accepted after human review</t>
        </is>
      </c>
      <c r="M103" s="6" t="inlineStr">
        <is>
          <t>FAIL</t>
        </is>
      </c>
      <c r="N103" s="6" t="inlineStr">
        <is>
          <t>HTTP 200; 1 failed assertion</t>
        </is>
      </c>
    </row>
    <row r="104" outlineLevel="1">
      <c r="A104" s="6" t="inlineStr">
        <is>
          <t>FR12-AI-23</t>
        </is>
      </c>
      <c r="B104" s="6" t="inlineStr">
        <is>
          <t>FR12</t>
        </is>
      </c>
      <c r="C104" s="6" t="inlineStr">
        <is>
          <t>AI</t>
        </is>
      </c>
      <c r="D104" s="6" t="inlineStr">
        <is>
          <t>access-control</t>
        </is>
      </c>
      <c r="E104" s="6" t="inlineStr">
        <is>
          <t>GET</t>
        </is>
      </c>
      <c r="F104" s="6" t="inlineStr">
        <is>
          <t>/api/admin/users</t>
        </is>
      </c>
      <c r="G104" s="6" t="inlineStr">
        <is>
          <t>user</t>
        </is>
      </c>
      <c r="H104" s="6" t="inlineStr"/>
      <c r="I104" s="6" t="inlineStr">
        <is>
          <t>403</t>
        </is>
      </c>
      <c r="J104" s="6" t="inlineStr">
        <is>
          <t>HTTP 200 and valid JSON contract</t>
        </is>
      </c>
      <c r="K104" s="6" t="inlineStr">
        <is>
          <t>VALID</t>
        </is>
      </c>
      <c r="L104" s="6" t="inlineStr">
        <is>
          <t>AI case accepted after human review</t>
        </is>
      </c>
      <c r="M104" s="6" t="inlineStr">
        <is>
          <t>FAIL</t>
        </is>
      </c>
      <c r="N104" s="6" t="inlineStr">
        <is>
          <t>HTTP 200; 1 failed assertion</t>
        </is>
      </c>
    </row>
    <row r="105" outlineLevel="1">
      <c r="A105" s="6" t="inlineStr">
        <is>
          <t>FR12-AI-24</t>
        </is>
      </c>
      <c r="B105" s="6" t="inlineStr">
        <is>
          <t>FR12</t>
        </is>
      </c>
      <c r="C105" s="6" t="inlineStr">
        <is>
          <t>AI</t>
        </is>
      </c>
      <c r="D105" s="6" t="inlineStr">
        <is>
          <t>access-control</t>
        </is>
      </c>
      <c r="E105" s="6" t="inlineStr">
        <is>
          <t>GET</t>
        </is>
      </c>
      <c r="F105" s="6" t="inlineStr">
        <is>
          <t>/api/admin/users</t>
        </is>
      </c>
      <c r="G105" s="6" t="inlineStr">
        <is>
          <t>user</t>
        </is>
      </c>
      <c r="H105" s="6" t="inlineStr"/>
      <c r="I105" s="6" t="inlineStr">
        <is>
          <t>403</t>
        </is>
      </c>
      <c r="J105" s="6" t="inlineStr">
        <is>
          <t>HTTP 200 and valid JSON contract</t>
        </is>
      </c>
      <c r="K105" s="6" t="inlineStr">
        <is>
          <t>VALID</t>
        </is>
      </c>
      <c r="L105" s="6" t="inlineStr">
        <is>
          <t>AI case accepted after human review</t>
        </is>
      </c>
      <c r="M105" s="6" t="inlineStr">
        <is>
          <t>FAIL</t>
        </is>
      </c>
      <c r="N105" s="6" t="inlineStr">
        <is>
          <t>HTTP 200; 1 failed assertion</t>
        </is>
      </c>
    </row>
    <row r="106" outlineLevel="1">
      <c r="A106" s="6" t="inlineStr">
        <is>
          <t>FR12-AI-25</t>
        </is>
      </c>
      <c r="B106" s="6" t="inlineStr">
        <is>
          <t>FR12</t>
        </is>
      </c>
      <c r="C106" s="6" t="inlineStr">
        <is>
          <t>AI</t>
        </is>
      </c>
      <c r="D106" s="6" t="inlineStr">
        <is>
          <t>access-control</t>
        </is>
      </c>
      <c r="E106" s="6" t="inlineStr">
        <is>
          <t>DELETE</t>
        </is>
      </c>
      <c r="F106" s="6" t="inlineStr">
        <is>
          <t>/api/admin/users/{{runnerId}}</t>
        </is>
      </c>
      <c r="G106" s="6" t="inlineStr">
        <is>
          <t>user</t>
        </is>
      </c>
      <c r="H106" s="6" t="inlineStr"/>
      <c r="I106" s="6" t="inlineStr">
        <is>
          <t>403</t>
        </is>
      </c>
      <c r="J106" s="6" t="inlineStr">
        <is>
          <t>HTTP 200 and valid JSON contract</t>
        </is>
      </c>
      <c r="K106" s="6" t="inlineStr">
        <is>
          <t>VALID</t>
        </is>
      </c>
      <c r="L106" s="6" t="inlineStr">
        <is>
          <t>AI case accepted after human review</t>
        </is>
      </c>
      <c r="M106" s="6" t="inlineStr">
        <is>
          <t>FAIL</t>
        </is>
      </c>
      <c r="N106" s="6" t="inlineStr">
        <is>
          <t>HTTP 200; 1 failed assertion</t>
        </is>
      </c>
    </row>
    <row r="107" outlineLevel="1">
      <c r="A107" s="6" t="inlineStr">
        <is>
          <t>FR12-AI-26</t>
        </is>
      </c>
      <c r="B107" s="6" t="inlineStr">
        <is>
          <t>FR12</t>
        </is>
      </c>
      <c r="C107" s="6" t="inlineStr">
        <is>
          <t>AI</t>
        </is>
      </c>
      <c r="D107" s="6" t="inlineStr">
        <is>
          <t>access-control</t>
        </is>
      </c>
      <c r="E107" s="6" t="inlineStr">
        <is>
          <t>DELETE</t>
        </is>
      </c>
      <c r="F107" s="6" t="inlineStr">
        <is>
          <t>/api/admin/users/1</t>
        </is>
      </c>
      <c r="G107" s="6" t="inlineStr">
        <is>
          <t>user</t>
        </is>
      </c>
      <c r="H107" s="6" t="inlineStr"/>
      <c r="I107" s="6" t="inlineStr">
        <is>
          <t>403</t>
        </is>
      </c>
      <c r="J107" s="6" t="inlineStr">
        <is>
          <t>HTTP 200 and valid JSON contract</t>
        </is>
      </c>
      <c r="K107" s="6" t="inlineStr">
        <is>
          <t>VALID</t>
        </is>
      </c>
      <c r="L107" s="6" t="inlineStr">
        <is>
          <t>AI case accepted after human review</t>
        </is>
      </c>
      <c r="M107" s="6" t="inlineStr">
        <is>
          <t>FAIL</t>
        </is>
      </c>
      <c r="N107" s="6" t="inlineStr">
        <is>
          <t>HTTP 200; 1 failed assertion</t>
        </is>
      </c>
    </row>
    <row r="108" outlineLevel="1">
      <c r="A108" s="6" t="inlineStr">
        <is>
          <t>FR12-AI-27</t>
        </is>
      </c>
      <c r="B108" s="6" t="inlineStr">
        <is>
          <t>FR12</t>
        </is>
      </c>
      <c r="C108" s="6" t="inlineStr">
        <is>
          <t>AI</t>
        </is>
      </c>
      <c r="D108" s="6" t="inlineStr">
        <is>
          <t>access-control</t>
        </is>
      </c>
      <c r="E108" s="6" t="inlineStr">
        <is>
          <t>DELETE</t>
        </is>
      </c>
      <c r="F108" s="6" t="inlineStr">
        <is>
          <t>/api/admin/users/{{runnerId}}</t>
        </is>
      </c>
      <c r="G108" s="6" t="inlineStr">
        <is>
          <t>admin</t>
        </is>
      </c>
      <c r="H108" s="6" t="inlineStr"/>
      <c r="I108" s="6" t="inlineStr">
        <is>
          <t>200</t>
        </is>
      </c>
      <c r="J108" s="6" t="inlineStr">
        <is>
          <t>HTTP 200 and valid JSON contract</t>
        </is>
      </c>
      <c r="K108" s="6" t="inlineStr">
        <is>
          <t>INCOMPLETE</t>
        </is>
      </c>
      <c r="L108" s="6" t="inlineStr">
        <is>
          <t>AI oracle completed by human review</t>
        </is>
      </c>
      <c r="M108" s="6" t="inlineStr">
        <is>
          <t>PASS</t>
        </is>
      </c>
      <c r="N108" s="6" t="inlineStr">
        <is>
          <t>HTTP 200; 0 failed assertions</t>
        </is>
      </c>
    </row>
    <row r="109" outlineLevel="1">
      <c r="A109" s="6" t="inlineStr">
        <is>
          <t>FR12-AI-28</t>
        </is>
      </c>
      <c r="B109" s="6" t="inlineStr">
        <is>
          <t>FR12</t>
        </is>
      </c>
      <c r="C109" s="6" t="inlineStr">
        <is>
          <t>AI</t>
        </is>
      </c>
      <c r="D109" s="6" t="inlineStr">
        <is>
          <t>access-control</t>
        </is>
      </c>
      <c r="E109" s="6" t="inlineStr">
        <is>
          <t>DELETE</t>
        </is>
      </c>
      <c r="F109" s="6" t="inlineStr">
        <is>
          <t>/api/admin/users/1%20OR%201=1</t>
        </is>
      </c>
      <c r="G109" s="6" t="inlineStr">
        <is>
          <t>admin</t>
        </is>
      </c>
      <c r="H109" s="6" t="inlineStr"/>
      <c r="I109" s="6" t="inlineStr">
        <is>
          <t>404</t>
        </is>
      </c>
      <c r="J109" s="6" t="inlineStr">
        <is>
          <t>HTTP 200 and valid JSON contract</t>
        </is>
      </c>
      <c r="K109" s="6" t="inlineStr">
        <is>
          <t>VALID</t>
        </is>
      </c>
      <c r="L109" s="6" t="inlineStr">
        <is>
          <t>AI case accepted after human review</t>
        </is>
      </c>
      <c r="M109" s="6" t="inlineStr">
        <is>
          <t>FAIL</t>
        </is>
      </c>
      <c r="N109" s="6" t="inlineStr">
        <is>
          <t>HTTP 200; 1 failed assertion</t>
        </is>
      </c>
    </row>
    <row r="110" outlineLevel="1">
      <c r="A110" s="6" t="inlineStr">
        <is>
          <t>FR12-AI-29</t>
        </is>
      </c>
      <c r="B110" s="6" t="inlineStr">
        <is>
          <t>FR12</t>
        </is>
      </c>
      <c r="C110" s="6" t="inlineStr">
        <is>
          <t>AI</t>
        </is>
      </c>
      <c r="D110" s="6" t="inlineStr">
        <is>
          <t>access-control</t>
        </is>
      </c>
      <c r="E110" s="6" t="inlineStr">
        <is>
          <t>DELETE</t>
        </is>
      </c>
      <c r="F110" s="6" t="inlineStr">
        <is>
          <t>/api/admin/users/{{runnerId}}</t>
        </is>
      </c>
      <c r="G110" s="6" t="inlineStr">
        <is>
          <t>none</t>
        </is>
      </c>
      <c r="H110" s="6" t="inlineStr"/>
      <c r="I110" s="6" t="inlineStr">
        <is>
          <t>401</t>
        </is>
      </c>
      <c r="J110" s="6" t="inlineStr">
        <is>
          <t>HTTP 200 and valid JSON contract</t>
        </is>
      </c>
      <c r="K110" s="6" t="inlineStr">
        <is>
          <t>VALID</t>
        </is>
      </c>
      <c r="L110" s="6" t="inlineStr">
        <is>
          <t>AI case accepted after human review</t>
        </is>
      </c>
      <c r="M110" s="6" t="inlineStr">
        <is>
          <t>PASS</t>
        </is>
      </c>
      <c r="N110" s="6" t="inlineStr">
        <is>
          <t>HTTP 401; 0 failed assertions</t>
        </is>
      </c>
    </row>
    <row r="111" outlineLevel="1">
      <c r="A111" s="6" t="inlineStr">
        <is>
          <t>FR12-AI-30</t>
        </is>
      </c>
      <c r="B111" s="6" t="inlineStr">
        <is>
          <t>FR12</t>
        </is>
      </c>
      <c r="C111" s="6" t="inlineStr">
        <is>
          <t>AI</t>
        </is>
      </c>
      <c r="D111" s="6" t="inlineStr">
        <is>
          <t>access-control</t>
        </is>
      </c>
      <c r="E111" s="6" t="inlineStr">
        <is>
          <t>GET</t>
        </is>
      </c>
      <c r="F111" s="6" t="inlineStr">
        <is>
          <t>/api/admin/orders</t>
        </is>
      </c>
      <c r="G111" s="6" t="inlineStr">
        <is>
          <t>user</t>
        </is>
      </c>
      <c r="H111" s="6" t="inlineStr"/>
      <c r="I111" s="6" t="inlineStr">
        <is>
          <t>403</t>
        </is>
      </c>
      <c r="J111" s="6" t="inlineStr">
        <is>
          <t>HTTP 200 and valid JSON contract</t>
        </is>
      </c>
      <c r="K111" s="6" t="inlineStr">
        <is>
          <t>VALID</t>
        </is>
      </c>
      <c r="L111" s="6" t="inlineStr">
        <is>
          <t>AI case accepted after human review</t>
        </is>
      </c>
      <c r="M111" s="6" t="inlineStr">
        <is>
          <t>FAIL</t>
        </is>
      </c>
      <c r="N111" s="6" t="inlineStr">
        <is>
          <t>HTTP 200; 1 failed assertion</t>
        </is>
      </c>
    </row>
    <row r="112" outlineLevel="1">
      <c r="A112" s="6" t="inlineStr">
        <is>
          <t>FR12-AI-31</t>
        </is>
      </c>
      <c r="B112" s="6" t="inlineStr">
        <is>
          <t>FR12</t>
        </is>
      </c>
      <c r="C112" s="6" t="inlineStr">
        <is>
          <t>AI</t>
        </is>
      </c>
      <c r="D112" s="6" t="inlineStr">
        <is>
          <t>access-control</t>
        </is>
      </c>
      <c r="E112" s="6" t="inlineStr">
        <is>
          <t>PUT</t>
        </is>
      </c>
      <c r="F112" s="6" t="inlineStr">
        <is>
          <t>/api/admin/orders/1/status</t>
        </is>
      </c>
      <c r="G112" s="6" t="inlineStr">
        <is>
          <t>user</t>
        </is>
      </c>
      <c r="H112" s="6" t="inlineStr">
        <is>
          <t>{"status":"confirmed"}</t>
        </is>
      </c>
      <c r="I112" s="6" t="inlineStr">
        <is>
          <t>403</t>
        </is>
      </c>
      <c r="J112" s="6" t="inlineStr">
        <is>
          <t>HTTP 200 and valid JSON contract</t>
        </is>
      </c>
      <c r="K112" s="6" t="inlineStr">
        <is>
          <t>VALID</t>
        </is>
      </c>
      <c r="L112" s="6" t="inlineStr">
        <is>
          <t>AI case accepted after human review</t>
        </is>
      </c>
      <c r="M112" s="6" t="inlineStr">
        <is>
          <t>FAIL</t>
        </is>
      </c>
      <c r="N112" s="6" t="inlineStr">
        <is>
          <t>HTTP 404; 1 failed assertion</t>
        </is>
      </c>
    </row>
    <row r="113" outlineLevel="1">
      <c r="A113" s="6" t="inlineStr">
        <is>
          <t>FR12-AI-32</t>
        </is>
      </c>
      <c r="B113" s="6" t="inlineStr">
        <is>
          <t>FR12</t>
        </is>
      </c>
      <c r="C113" s="6" t="inlineStr">
        <is>
          <t>AI</t>
        </is>
      </c>
      <c r="D113" s="6" t="inlineStr">
        <is>
          <t>access-control</t>
        </is>
      </c>
      <c r="E113" s="6" t="inlineStr">
        <is>
          <t>POST</t>
        </is>
      </c>
      <c r="F113" s="6" t="inlineStr">
        <is>
          <t>/api/admin/coupons</t>
        </is>
      </c>
      <c r="G113" s="6" t="inlineStr">
        <is>
          <t>user</t>
        </is>
      </c>
      <c r="H113" s="6" t="inlineStr">
        <is>
          <t>{"code":"NOAUTH_HW06","type":"fixed","discount_value":1000,"min_order_amount":0,"expired_at":"2099-12-31","max_uses_per_user":1}</t>
        </is>
      </c>
      <c r="I113" s="6" t="inlineStr">
        <is>
          <t>403</t>
        </is>
      </c>
      <c r="J113" s="6" t="inlineStr">
        <is>
          <t>HTTP 200 and valid JSON contract</t>
        </is>
      </c>
      <c r="K113" s="6" t="inlineStr">
        <is>
          <t>VALID</t>
        </is>
      </c>
      <c r="L113" s="6" t="inlineStr">
        <is>
          <t>AI case accepted after human review</t>
        </is>
      </c>
      <c r="M113" s="6" t="inlineStr">
        <is>
          <t>FAIL</t>
        </is>
      </c>
      <c r="N113" s="6" t="inlineStr">
        <is>
          <t>HTTP 200; 1 failed assertion</t>
        </is>
      </c>
    </row>
    <row r="114" outlineLevel="1">
      <c r="A114" s="6" t="inlineStr">
        <is>
          <t>FR12-AI-33</t>
        </is>
      </c>
      <c r="B114" s="6" t="inlineStr">
        <is>
          <t>FR12</t>
        </is>
      </c>
      <c r="C114" s="6" t="inlineStr">
        <is>
          <t>AI</t>
        </is>
      </c>
      <c r="D114" s="6" t="inlineStr">
        <is>
          <t>access-control</t>
        </is>
      </c>
      <c r="E114" s="6" t="inlineStr">
        <is>
          <t>DELETE</t>
        </is>
      </c>
      <c r="F114" s="6" t="inlineStr">
        <is>
          <t>/api/admin/coupons/1</t>
        </is>
      </c>
      <c r="G114" s="6" t="inlineStr">
        <is>
          <t>user</t>
        </is>
      </c>
      <c r="H114" s="6" t="inlineStr"/>
      <c r="I114" s="6" t="inlineStr">
        <is>
          <t>403</t>
        </is>
      </c>
      <c r="J114" s="6" t="inlineStr">
        <is>
          <t>HTTP 200 and valid JSON contract</t>
        </is>
      </c>
      <c r="K114" s="6" t="inlineStr">
        <is>
          <t>VALID</t>
        </is>
      </c>
      <c r="L114" s="6" t="inlineStr">
        <is>
          <t>AI case accepted after human review</t>
        </is>
      </c>
      <c r="M114" s="6" t="inlineStr">
        <is>
          <t>FAIL</t>
        </is>
      </c>
      <c r="N114" s="6" t="inlineStr">
        <is>
          <t>HTTP 200; 1 failed assertion</t>
        </is>
      </c>
    </row>
    <row r="115" outlineLevel="1">
      <c r="A115" s="6" t="inlineStr">
        <is>
          <t>FR12-AI-34</t>
        </is>
      </c>
      <c r="B115" s="6" t="inlineStr">
        <is>
          <t>FR12</t>
        </is>
      </c>
      <c r="C115" s="6" t="inlineStr">
        <is>
          <t>AI</t>
        </is>
      </c>
      <c r="D115" s="6" t="inlineStr">
        <is>
          <t>access-control</t>
        </is>
      </c>
      <c r="E115" s="6" t="inlineStr">
        <is>
          <t>POST</t>
        </is>
      </c>
      <c r="F115" s="6" t="inlineStr">
        <is>
          <t>/api/admin/import-products</t>
        </is>
      </c>
      <c r="G115" s="6" t="inlineStr">
        <is>
          <t>user</t>
        </is>
      </c>
      <c r="H115" s="6" t="inlineStr">
        <is>
          <t>{"products":[{"name":"P","price":1000,"category_id":1}]}</t>
        </is>
      </c>
      <c r="I115" s="6" t="inlineStr">
        <is>
          <t>403</t>
        </is>
      </c>
      <c r="J115" s="6" t="inlineStr">
        <is>
          <t>HTTP 200 and valid JSON contract</t>
        </is>
      </c>
      <c r="K115" s="6" t="inlineStr">
        <is>
          <t>VALID</t>
        </is>
      </c>
      <c r="L115" s="6" t="inlineStr">
        <is>
          <t>AI case accepted after human review</t>
        </is>
      </c>
      <c r="M115" s="6" t="inlineStr">
        <is>
          <t>FAIL</t>
        </is>
      </c>
      <c r="N115" s="6" t="inlineStr">
        <is>
          <t>HTTP 200; 1 failed assertion</t>
        </is>
      </c>
    </row>
    <row r="116" outlineLevel="1">
      <c r="A116" s="6" t="inlineStr">
        <is>
          <t>FR12-AI-35</t>
        </is>
      </c>
      <c r="B116" s="6" t="inlineStr">
        <is>
          <t>FR12</t>
        </is>
      </c>
      <c r="C116" s="6" t="inlineStr">
        <is>
          <t>AI</t>
        </is>
      </c>
      <c r="D116" s="6" t="inlineStr">
        <is>
          <t>access-control</t>
        </is>
      </c>
      <c r="E116" s="6" t="inlineStr">
        <is>
          <t>POST</t>
        </is>
      </c>
      <c r="F116" s="6" t="inlineStr">
        <is>
          <t>/api/products</t>
        </is>
      </c>
      <c r="G116" s="6" t="inlineStr">
        <is>
          <t>user</t>
        </is>
      </c>
      <c r="H116" s="6" t="inlineStr">
        <is>
          <t>{"name":"P","price":1000,"category_id":1}</t>
        </is>
      </c>
      <c r="I116" s="6" t="inlineStr">
        <is>
          <t>403</t>
        </is>
      </c>
      <c r="J116" s="6" t="inlineStr">
        <is>
          <t>HTTP 200 and valid JSON contract</t>
        </is>
      </c>
      <c r="K116" s="6" t="inlineStr">
        <is>
          <t>VALID</t>
        </is>
      </c>
      <c r="L116" s="6" t="inlineStr">
        <is>
          <t>AI case accepted after human review</t>
        </is>
      </c>
      <c r="M116" s="6" t="inlineStr">
        <is>
          <t>FAIL</t>
        </is>
      </c>
      <c r="N116" s="6" t="inlineStr">
        <is>
          <t>HTTP 200; 1 failed assertion</t>
        </is>
      </c>
    </row>
    <row r="117" outlineLevel="1">
      <c r="A117" s="6" t="inlineStr">
        <is>
          <t>H-FR12-36</t>
        </is>
      </c>
      <c r="B117" s="6" t="inlineStr">
        <is>
          <t>FR12</t>
        </is>
      </c>
      <c r="C117" s="6" t="inlineStr">
        <is>
          <t>HUMAN</t>
        </is>
      </c>
      <c r="D117" s="6" t="inlineStr">
        <is>
          <t>human/security</t>
        </is>
      </c>
      <c r="E117" s="6" t="inlineStr">
        <is>
          <t>GET</t>
        </is>
      </c>
      <c r="F117" s="6" t="inlineStr">
        <is>
          <t>/api/admin/users</t>
        </is>
      </c>
      <c r="G117" s="6" t="inlineStr">
        <is>
          <t>forged-known-secret</t>
        </is>
      </c>
      <c r="H117" s="6" t="inlineStr"/>
      <c r="I117" s="6" t="inlineStr">
        <is>
          <t>403</t>
        </is>
      </c>
      <c r="J117" s="6" t="inlineStr">
        <is>
          <t>HTTP 200 and valid JSON contract</t>
        </is>
      </c>
      <c r="K117" s="6" t="inlineStr">
        <is>
          <t>HUMAN</t>
        </is>
      </c>
      <c r="L117" s="6" t="inlineStr">
        <is>
          <t>Human extension after AI review</t>
        </is>
      </c>
      <c r="M117" s="6" t="inlineStr">
        <is>
          <t>FAIL</t>
        </is>
      </c>
      <c r="N117" s="6" t="inlineStr">
        <is>
          <t>HTTP 200; 1 failed assertion</t>
        </is>
      </c>
    </row>
    <row r="118" outlineLevel="1">
      <c r="A118" s="6" t="inlineStr">
        <is>
          <t>H-FR12-37</t>
        </is>
      </c>
      <c r="B118" s="6" t="inlineStr">
        <is>
          <t>FR12</t>
        </is>
      </c>
      <c r="C118" s="6" t="inlineStr">
        <is>
          <t>HUMAN</t>
        </is>
      </c>
      <c r="D118" s="6" t="inlineStr">
        <is>
          <t>human/security</t>
        </is>
      </c>
      <c r="E118" s="6" t="inlineStr">
        <is>
          <t>GET</t>
        </is>
      </c>
      <c r="F118" s="6" t="inlineStr">
        <is>
          <t>/api/admin/users</t>
        </is>
      </c>
      <c r="G118" s="6" t="inlineStr">
        <is>
          <t>deleted-user</t>
        </is>
      </c>
      <c r="H118" s="6" t="inlineStr"/>
      <c r="I118" s="6" t="inlineStr">
        <is>
          <t>403</t>
        </is>
      </c>
      <c r="J118" s="6" t="inlineStr">
        <is>
          <t>HTTP 200 and valid JSON contract</t>
        </is>
      </c>
      <c r="K118" s="6" t="inlineStr">
        <is>
          <t>HUMAN</t>
        </is>
      </c>
      <c r="L118" s="6" t="inlineStr">
        <is>
          <t>Human extension after AI review</t>
        </is>
      </c>
      <c r="M118" s="6" t="inlineStr">
        <is>
          <t>FAIL</t>
        </is>
      </c>
      <c r="N118" s="6" t="inlineStr">
        <is>
          <t>HTTP 200; 1 failed assertion</t>
        </is>
      </c>
    </row>
    <row r="119" outlineLevel="1">
      <c r="A119" s="6" t="inlineStr">
        <is>
          <t>H-FR12-38</t>
        </is>
      </c>
      <c r="B119" s="6" t="inlineStr">
        <is>
          <t>FR12</t>
        </is>
      </c>
      <c r="C119" s="6" t="inlineStr">
        <is>
          <t>HUMAN</t>
        </is>
      </c>
      <c r="D119" s="6" t="inlineStr">
        <is>
          <t>human/security</t>
        </is>
      </c>
      <c r="E119" s="6" t="inlineStr">
        <is>
          <t>GET</t>
        </is>
      </c>
      <c r="F119" s="6" t="inlineStr">
        <is>
          <t>/api/admin/users</t>
        </is>
      </c>
      <c r="G119" s="6" t="inlineStr">
        <is>
          <t>stale-admin</t>
        </is>
      </c>
      <c r="H119" s="6" t="inlineStr"/>
      <c r="I119" s="6" t="inlineStr">
        <is>
          <t>403</t>
        </is>
      </c>
      <c r="J119" s="6" t="inlineStr">
        <is>
          <t>HTTP 200 and valid JSON contract</t>
        </is>
      </c>
      <c r="K119" s="6" t="inlineStr">
        <is>
          <t>HUMAN</t>
        </is>
      </c>
      <c r="L119" s="6" t="inlineStr">
        <is>
          <t>Human extension after AI review</t>
        </is>
      </c>
      <c r="M119" s="6" t="inlineStr">
        <is>
          <t>FAIL</t>
        </is>
      </c>
      <c r="N119" s="6" t="inlineStr">
        <is>
          <t>HTTP 200; 1 failed assertion</t>
        </is>
      </c>
    </row>
    <row r="120" outlineLevel="1">
      <c r="A120" s="6" t="inlineStr">
        <is>
          <t>H-FR12-39</t>
        </is>
      </c>
      <c r="B120" s="6" t="inlineStr">
        <is>
          <t>FR12</t>
        </is>
      </c>
      <c r="C120" s="6" t="inlineStr">
        <is>
          <t>HUMAN</t>
        </is>
      </c>
      <c r="D120" s="6" t="inlineStr">
        <is>
          <t>human/security</t>
        </is>
      </c>
      <c r="E120" s="6" t="inlineStr">
        <is>
          <t>DELETE</t>
        </is>
      </c>
      <c r="F120" s="6" t="inlineStr">
        <is>
          <t>/api/admin/users/1</t>
        </is>
      </c>
      <c r="G120" s="6" t="inlineStr">
        <is>
          <t>admin</t>
        </is>
      </c>
      <c r="H120" s="6" t="inlineStr"/>
      <c r="I120" s="6" t="inlineStr">
        <is>
          <t>403</t>
        </is>
      </c>
      <c r="J120" s="6" t="inlineStr">
        <is>
          <t>HTTP 200 and valid JSON contract</t>
        </is>
      </c>
      <c r="K120" s="6" t="inlineStr">
        <is>
          <t>HUMAN</t>
        </is>
      </c>
      <c r="L120" s="6" t="inlineStr">
        <is>
          <t>Human extension after AI review</t>
        </is>
      </c>
      <c r="M120" s="6" t="inlineStr">
        <is>
          <t>FAIL</t>
        </is>
      </c>
      <c r="N120" s="6" t="inlineStr">
        <is>
          <t>HTTP 200; 1 failed assertion</t>
        </is>
      </c>
    </row>
    <row r="121" outlineLevel="1">
      <c r="A121" s="6" t="inlineStr">
        <is>
          <t>H-FR12-40</t>
        </is>
      </c>
      <c r="B121" s="6" t="inlineStr">
        <is>
          <t>FR12</t>
        </is>
      </c>
      <c r="C121" s="6" t="inlineStr">
        <is>
          <t>HUMAN</t>
        </is>
      </c>
      <c r="D121" s="6" t="inlineStr">
        <is>
          <t>human/security</t>
        </is>
      </c>
      <c r="E121" s="6" t="inlineStr">
        <is>
          <t>GET</t>
        </is>
      </c>
      <c r="F121" s="6" t="inlineStr">
        <is>
          <t>/api/coupons</t>
        </is>
      </c>
      <c r="G121" s="6" t="inlineStr">
        <is>
          <t>user</t>
        </is>
      </c>
      <c r="H121" s="6" t="inlineStr"/>
      <c r="I121" s="6" t="inlineStr">
        <is>
          <t>403</t>
        </is>
      </c>
      <c r="J121" s="6" t="inlineStr">
        <is>
          <t>HTTP 200 and valid JSON contract</t>
        </is>
      </c>
      <c r="K121" s="6" t="inlineStr">
        <is>
          <t>HUMAN</t>
        </is>
      </c>
      <c r="L121" s="6" t="inlineStr">
        <is>
          <t>Human extension after AI review</t>
        </is>
      </c>
      <c r="M121" s="6" t="inlineStr">
        <is>
          <t>FAIL</t>
        </is>
      </c>
      <c r="N121" s="6" t="inlineStr">
        <is>
          <t>HTTP 200; 1 failed assertion</t>
        </is>
      </c>
    </row>
  </sheetData>
  <autoFilter ref="A1:N121"/>
  <conditionalFormatting sqref="M2:M121">
    <cfRule type="expression" priority="1" dxfId="0">
      <formula>M2="PASS"</formula>
    </cfRule>
    <cfRule type="expression" priority="2" dxfId="1">
      <formula>M2="FAIL"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24" customWidth="1" min="4" max="4"/>
    <col width="10" customWidth="1" min="5" max="5"/>
    <col width="30" customWidth="1" min="6" max="6"/>
    <col width="16" customWidth="1" min="7" max="7"/>
    <col width="42" customWidth="1" min="8" max="8"/>
    <col width="12" customWidth="1" min="9" max="9"/>
    <col width="46" customWidth="1" min="10" max="10"/>
    <col width="16" customWidth="1" min="11" max="11"/>
    <col width="48" customWidth="1" min="12" max="12"/>
    <col width="17" customWidth="1" min="13" max="13"/>
    <col width="45" customWidth="1" min="14" max="14"/>
  </cols>
  <sheetData>
    <row r="1" ht="34" customHeight="1">
      <c r="A1" s="5" t="inlineStr">
        <is>
          <t>id</t>
        </is>
      </c>
      <c r="B1" s="5" t="inlineStr">
        <is>
          <t>api</t>
        </is>
      </c>
      <c r="C1" s="5" t="inlineStr">
        <is>
          <t>source</t>
        </is>
      </c>
      <c r="D1" s="5" t="inlineStr">
        <is>
          <t>category</t>
        </is>
      </c>
      <c r="E1" s="5" t="inlineStr">
        <is>
          <t>method</t>
        </is>
      </c>
      <c r="F1" s="5" t="inlineStr">
        <is>
          <t>path</t>
        </is>
      </c>
      <c r="G1" s="5" t="inlineStr">
        <is>
          <t>auth</t>
        </is>
      </c>
      <c r="H1" s="5" t="inlineStr">
        <is>
          <t>body</t>
        </is>
      </c>
      <c r="I1" s="5" t="inlineStr">
        <is>
          <t>expected</t>
        </is>
      </c>
      <c r="J1" s="5" t="inlineStr">
        <is>
          <t>expectedResult</t>
        </is>
      </c>
      <c r="K1" s="5" t="inlineStr">
        <is>
          <t>auditStatus</t>
        </is>
      </c>
      <c r="L1" s="5" t="inlineStr">
        <is>
          <t>auditReason</t>
        </is>
      </c>
      <c r="M1" s="5" t="inlineStr">
        <is>
          <t>executionStatus</t>
        </is>
      </c>
      <c r="N1" s="5" t="inlineStr">
        <is>
          <t>actualResult</t>
        </is>
      </c>
    </row>
    <row r="2" outlineLevel="1">
      <c r="A2" s="6" t="inlineStr">
        <is>
          <t>FR03-AI-01</t>
        </is>
      </c>
      <c r="B2" s="6" t="inlineStr">
        <is>
          <t>FR03</t>
        </is>
      </c>
      <c r="C2" s="6" t="inlineStr">
        <is>
          <t>AI</t>
        </is>
      </c>
      <c r="D2" s="6" t="inlineStr">
        <is>
          <t>domain/security/schema</t>
        </is>
      </c>
      <c r="E2" s="6" t="inlineStr">
        <is>
          <t>POST</t>
        </is>
      </c>
      <c r="F2" s="6" t="inlineStr">
        <is>
          <t>/api/forgot-password</t>
        </is>
      </c>
      <c r="G2" s="6" t="inlineStr">
        <is>
          <t>none</t>
        </is>
      </c>
      <c r="H2" s="6" t="inlineStr">
        <is>
          <t>{"email":"{{resetEmail}}"}</t>
        </is>
      </c>
      <c r="I2" s="6" t="inlineStr">
        <is>
          <t>200</t>
        </is>
      </c>
      <c r="J2" s="6" t="inlineStr">
        <is>
          <t>Six-digit OTP success schema</t>
        </is>
      </c>
      <c r="K2" s="6" t="inlineStr">
        <is>
          <t>VALID</t>
        </is>
      </c>
      <c r="L2" s="6" t="inlineStr">
        <is>
          <t>AI case accepted after human review</t>
        </is>
      </c>
      <c r="M2" s="6" t="inlineStr">
        <is>
          <t>FAIL</t>
        </is>
      </c>
      <c r="N2" s="6" t="inlineStr">
        <is>
          <t>HTTP 200; 1 failed assertion</t>
        </is>
      </c>
    </row>
    <row r="3" outlineLevel="1">
      <c r="A3" s="6" t="inlineStr">
        <is>
          <t>FR03-AI-02</t>
        </is>
      </c>
      <c r="B3" s="6" t="inlineStr">
        <is>
          <t>FR03</t>
        </is>
      </c>
      <c r="C3" s="6" t="inlineStr">
        <is>
          <t>AI</t>
        </is>
      </c>
      <c r="D3" s="6" t="inlineStr">
        <is>
          <t>domain/security/schema</t>
        </is>
      </c>
      <c r="E3" s="6" t="inlineStr">
        <is>
          <t>POST</t>
        </is>
      </c>
      <c r="F3" s="6" t="inlineStr">
        <is>
          <t>/api/forgot-password</t>
        </is>
      </c>
      <c r="G3" s="6" t="inlineStr">
        <is>
          <t>none</t>
        </is>
      </c>
      <c r="H3" s="6" t="inlineStr">
        <is>
          <t>{"email":"unknown.hw06@example.test"}</t>
        </is>
      </c>
      <c r="I3" s="6" t="inlineStr">
        <is>
          <t>200</t>
        </is>
      </c>
      <c r="J3" s="6" t="inlineStr">
        <is>
          <t>Generic response must not enumerate accounts</t>
        </is>
      </c>
      <c r="K3" s="6" t="inlineStr">
        <is>
          <t>INCOMPLETE</t>
        </is>
      </c>
      <c r="L3" s="6" t="inlineStr">
        <is>
          <t>AI oracle completed by human review</t>
        </is>
      </c>
      <c r="M3" s="6" t="inlineStr">
        <is>
          <t>FAIL</t>
        </is>
      </c>
      <c r="N3" s="6" t="inlineStr">
        <is>
          <t>HTTP 404; 2 failed assertions</t>
        </is>
      </c>
    </row>
    <row r="4" outlineLevel="1">
      <c r="A4" s="6" t="inlineStr">
        <is>
          <t>FR03-AI-03</t>
        </is>
      </c>
      <c r="B4" s="6" t="inlineStr">
        <is>
          <t>FR03</t>
        </is>
      </c>
      <c r="C4" s="6" t="inlineStr">
        <is>
          <t>AI</t>
        </is>
      </c>
      <c r="D4" s="6" t="inlineStr">
        <is>
          <t>domain/security/schema</t>
        </is>
      </c>
      <c r="E4" s="6" t="inlineStr">
        <is>
          <t>POST</t>
        </is>
      </c>
      <c r="F4" s="6" t="inlineStr">
        <is>
          <t>/api/forgot-password</t>
        </is>
      </c>
      <c r="G4" s="6" t="inlineStr">
        <is>
          <t>none</t>
        </is>
      </c>
      <c r="H4" s="6" t="inlineStr">
        <is>
          <t>{}</t>
        </is>
      </c>
      <c r="I4" s="6" t="inlineStr">
        <is>
          <t>400</t>
        </is>
      </c>
      <c r="J4" s="6" t="inlineStr">
        <is>
          <t>HTTP 400 and valid JSON contract</t>
        </is>
      </c>
      <c r="K4" s="6" t="inlineStr">
        <is>
          <t>VALID</t>
        </is>
      </c>
      <c r="L4" s="6" t="inlineStr">
        <is>
          <t>AI case accepted after human review</t>
        </is>
      </c>
      <c r="M4" s="6" t="inlineStr">
        <is>
          <t>FAIL</t>
        </is>
      </c>
      <c r="N4" s="6" t="inlineStr">
        <is>
          <t>HTTP 404; 1 failed assertion</t>
        </is>
      </c>
    </row>
    <row r="5" outlineLevel="1">
      <c r="A5" s="6" t="inlineStr">
        <is>
          <t>FR03-AI-04</t>
        </is>
      </c>
      <c r="B5" s="6" t="inlineStr">
        <is>
          <t>FR03</t>
        </is>
      </c>
      <c r="C5" s="6" t="inlineStr">
        <is>
          <t>AI</t>
        </is>
      </c>
      <c r="D5" s="6" t="inlineStr">
        <is>
          <t>domain/security/schema</t>
        </is>
      </c>
      <c r="E5" s="6" t="inlineStr">
        <is>
          <t>POST</t>
        </is>
      </c>
      <c r="F5" s="6" t="inlineStr">
        <is>
          <t>/api/forgot-password</t>
        </is>
      </c>
      <c r="G5" s="6" t="inlineStr">
        <is>
          <t>none</t>
        </is>
      </c>
      <c r="H5" s="6" t="inlineStr">
        <is>
          <t>{"email":""}</t>
        </is>
      </c>
      <c r="I5" s="6" t="inlineStr">
        <is>
          <t>400</t>
        </is>
      </c>
      <c r="J5" s="6" t="inlineStr">
        <is>
          <t>HTTP 400 and valid JSON contract</t>
        </is>
      </c>
      <c r="K5" s="6" t="inlineStr">
        <is>
          <t>VALID</t>
        </is>
      </c>
      <c r="L5" s="6" t="inlineStr">
        <is>
          <t>AI case accepted after human review</t>
        </is>
      </c>
      <c r="M5" s="6" t="inlineStr">
        <is>
          <t>FAIL</t>
        </is>
      </c>
      <c r="N5" s="6" t="inlineStr">
        <is>
          <t>HTTP 404; 1 failed assertion</t>
        </is>
      </c>
    </row>
    <row r="6" outlineLevel="1">
      <c r="A6" s="6" t="inlineStr">
        <is>
          <t>FR03-AI-05</t>
        </is>
      </c>
      <c r="B6" s="6" t="inlineStr">
        <is>
          <t>FR03</t>
        </is>
      </c>
      <c r="C6" s="6" t="inlineStr">
        <is>
          <t>AI</t>
        </is>
      </c>
      <c r="D6" s="6" t="inlineStr">
        <is>
          <t>domain/security/schema</t>
        </is>
      </c>
      <c r="E6" s="6" t="inlineStr">
        <is>
          <t>POST</t>
        </is>
      </c>
      <c r="F6" s="6" t="inlineStr">
        <is>
          <t>/api/forgot-password</t>
        </is>
      </c>
      <c r="G6" s="6" t="inlineStr">
        <is>
          <t>none</t>
        </is>
      </c>
      <c r="H6" s="6" t="inlineStr">
        <is>
          <t>{"email":"   "}</t>
        </is>
      </c>
      <c r="I6" s="6" t="inlineStr">
        <is>
          <t>400</t>
        </is>
      </c>
      <c r="J6" s="6" t="inlineStr">
        <is>
          <t>HTTP 400 and valid JSON contract</t>
        </is>
      </c>
      <c r="K6" s="6" t="inlineStr">
        <is>
          <t>VALID</t>
        </is>
      </c>
      <c r="L6" s="6" t="inlineStr">
        <is>
          <t>AI case accepted after human review</t>
        </is>
      </c>
      <c r="M6" s="6" t="inlineStr">
        <is>
          <t>FAIL</t>
        </is>
      </c>
      <c r="N6" s="6" t="inlineStr">
        <is>
          <t>HTTP 404; 1 failed assertion</t>
        </is>
      </c>
    </row>
    <row r="7" outlineLevel="1">
      <c r="A7" s="6" t="inlineStr">
        <is>
          <t>FR03-AI-06</t>
        </is>
      </c>
      <c r="B7" s="6" t="inlineStr">
        <is>
          <t>FR03</t>
        </is>
      </c>
      <c r="C7" s="6" t="inlineStr">
        <is>
          <t>AI</t>
        </is>
      </c>
      <c r="D7" s="6" t="inlineStr">
        <is>
          <t>domain/security/schema</t>
        </is>
      </c>
      <c r="E7" s="6" t="inlineStr">
        <is>
          <t>POST</t>
        </is>
      </c>
      <c r="F7" s="6" t="inlineStr">
        <is>
          <t>/api/forgot-password</t>
        </is>
      </c>
      <c r="G7" s="6" t="inlineStr">
        <is>
          <t>none</t>
        </is>
      </c>
      <c r="H7" s="6" t="inlineStr">
        <is>
          <t>{"email":"bad-email"}</t>
        </is>
      </c>
      <c r="I7" s="6" t="inlineStr">
        <is>
          <t>400</t>
        </is>
      </c>
      <c r="J7" s="6" t="inlineStr">
        <is>
          <t>HTTP 400 and valid JSON contract</t>
        </is>
      </c>
      <c r="K7" s="6" t="inlineStr">
        <is>
          <t>VALID</t>
        </is>
      </c>
      <c r="L7" s="6" t="inlineStr">
        <is>
          <t>AI case accepted after human review</t>
        </is>
      </c>
      <c r="M7" s="6" t="inlineStr">
        <is>
          <t>FAIL</t>
        </is>
      </c>
      <c r="N7" s="6" t="inlineStr">
        <is>
          <t>HTTP 404; 1 failed assertion</t>
        </is>
      </c>
    </row>
    <row r="8" outlineLevel="1">
      <c r="A8" s="6" t="inlineStr">
        <is>
          <t>FR03-AI-07</t>
        </is>
      </c>
      <c r="B8" s="6" t="inlineStr">
        <is>
          <t>FR03</t>
        </is>
      </c>
      <c r="C8" s="6" t="inlineStr">
        <is>
          <t>AI</t>
        </is>
      </c>
      <c r="D8" s="6" t="inlineStr">
        <is>
          <t>domain/security/schema</t>
        </is>
      </c>
      <c r="E8" s="6" t="inlineStr">
        <is>
          <t>POST</t>
        </is>
      </c>
      <c r="F8" s="6" t="inlineStr">
        <is>
          <t>/api/forgot-password</t>
        </is>
      </c>
      <c r="G8" s="6" t="inlineStr">
        <is>
          <t>none</t>
        </is>
      </c>
      <c r="H8" s="6" t="inlineStr">
        <is>
          <t>{"email":null}</t>
        </is>
      </c>
      <c r="I8" s="6" t="inlineStr">
        <is>
          <t>400</t>
        </is>
      </c>
      <c r="J8" s="6" t="inlineStr">
        <is>
          <t>HTTP 400 and valid JSON contract</t>
        </is>
      </c>
      <c r="K8" s="6" t="inlineStr">
        <is>
          <t>VALID</t>
        </is>
      </c>
      <c r="L8" s="6" t="inlineStr">
        <is>
          <t>AI case accepted after human review</t>
        </is>
      </c>
      <c r="M8" s="6" t="inlineStr">
        <is>
          <t>FAIL</t>
        </is>
      </c>
      <c r="N8" s="6" t="inlineStr">
        <is>
          <t>HTTP 404; 1 failed assertion</t>
        </is>
      </c>
    </row>
    <row r="9" outlineLevel="1">
      <c r="A9" s="6" t="inlineStr">
        <is>
          <t>FR03-AI-08</t>
        </is>
      </c>
      <c r="B9" s="6" t="inlineStr">
        <is>
          <t>FR03</t>
        </is>
      </c>
      <c r="C9" s="6" t="inlineStr">
        <is>
          <t>AI</t>
        </is>
      </c>
      <c r="D9" s="6" t="inlineStr">
        <is>
          <t>domain/security/schema</t>
        </is>
      </c>
      <c r="E9" s="6" t="inlineStr">
        <is>
          <t>POST</t>
        </is>
      </c>
      <c r="F9" s="6" t="inlineStr">
        <is>
          <t>/api/forgot-password</t>
        </is>
      </c>
      <c r="G9" s="6" t="inlineStr">
        <is>
          <t>none</t>
        </is>
      </c>
      <c r="H9" s="6" t="inlineStr">
        <is>
          <t>{"email":12345}</t>
        </is>
      </c>
      <c r="I9" s="6" t="inlineStr">
        <is>
          <t>400</t>
        </is>
      </c>
      <c r="J9" s="6" t="inlineStr">
        <is>
          <t>HTTP 400 and valid JSON contract</t>
        </is>
      </c>
      <c r="K9" s="6" t="inlineStr">
        <is>
          <t>VALID</t>
        </is>
      </c>
      <c r="L9" s="6" t="inlineStr">
        <is>
          <t>AI case accepted after human review</t>
        </is>
      </c>
      <c r="M9" s="6" t="inlineStr">
        <is>
          <t>FAIL</t>
        </is>
      </c>
      <c r="N9" s="6" t="inlineStr">
        <is>
          <t>HTTP 404; 1 failed assertion</t>
        </is>
      </c>
    </row>
    <row r="10" outlineLevel="1">
      <c r="A10" s="6" t="inlineStr">
        <is>
          <t>FR03-AI-09</t>
        </is>
      </c>
      <c r="B10" s="6" t="inlineStr">
        <is>
          <t>FR03</t>
        </is>
      </c>
      <c r="C10" s="6" t="inlineStr">
        <is>
          <t>AI</t>
        </is>
      </c>
      <c r="D10" s="6" t="inlineStr">
        <is>
          <t>domain/security/schema</t>
        </is>
      </c>
      <c r="E10" s="6" t="inlineStr">
        <is>
          <t>POST</t>
        </is>
      </c>
      <c r="F10" s="6" t="inlineStr">
        <is>
          <t>/api/forgot-password</t>
        </is>
      </c>
      <c r="G10" s="6" t="inlineStr">
        <is>
          <t>none</t>
        </is>
      </c>
      <c r="H10" s="6" t="inlineStr">
        <is>
          <t>{"email":{"$ne":null}}</t>
        </is>
      </c>
      <c r="I10" s="6" t="inlineStr">
        <is>
          <t>400</t>
        </is>
      </c>
      <c r="J10" s="6" t="inlineStr">
        <is>
          <t>HTTP 400 and valid JSON contract</t>
        </is>
      </c>
      <c r="K10" s="6" t="inlineStr">
        <is>
          <t>VALID</t>
        </is>
      </c>
      <c r="L10" s="6" t="inlineStr">
        <is>
          <t>AI case accepted after human review</t>
        </is>
      </c>
      <c r="M10" s="6" t="inlineStr">
        <is>
          <t>FAIL</t>
        </is>
      </c>
      <c r="N10" s="6" t="inlineStr">
        <is>
          <t>HTTP 404; 1 failed assertion</t>
        </is>
      </c>
    </row>
    <row r="11" outlineLevel="1">
      <c r="A11" s="6" t="inlineStr">
        <is>
          <t>FR03-AI-10</t>
        </is>
      </c>
      <c r="B11" s="6" t="inlineStr">
        <is>
          <t>FR03</t>
        </is>
      </c>
      <c r="C11" s="6" t="inlineStr">
        <is>
          <t>AI</t>
        </is>
      </c>
      <c r="D11" s="6" t="inlineStr">
        <is>
          <t>domain/security/schema</t>
        </is>
      </c>
      <c r="E11" s="6" t="inlineStr">
        <is>
          <t>POST</t>
        </is>
      </c>
      <c r="F11" s="6" t="inlineStr">
        <is>
          <t>/api/forgot-password</t>
        </is>
      </c>
      <c r="G11" s="6" t="inlineStr">
        <is>
          <t>none</t>
        </is>
      </c>
      <c r="H11" s="6" t="inlineStr">
        <is>
          <t>{"email":"aaaaaaaaaaaaaaaaaaaaaaaaaaaaaaaaaaaaaaaaaaaaaaaaaaaaaaaaaaaaaaaaaaaaaaaaaaaaaaaaaaaaaaaaaaaaaaaaaaaaaaaaaaaaaaaaaaaaaaaaaaaaaaaaaaaaaaaaaaaaaaaaaaaaaaaaaaaaaaaaaaaaaaaaaaaaaaaaaaaaaaaaaaaaaaaaaaaaaaaaaaaaaaaaaaaaaaaaaaaaaaaaaaaaaaaaaaaaaaaaaaaaaaaaaa@x.com"}</t>
        </is>
      </c>
      <c r="I11" s="6" t="inlineStr">
        <is>
          <t>400</t>
        </is>
      </c>
      <c r="J11" s="6" t="inlineStr">
        <is>
          <t>HTTP 400 and valid JSON contract</t>
        </is>
      </c>
      <c r="K11" s="6" t="inlineStr">
        <is>
          <t>VALID</t>
        </is>
      </c>
      <c r="L11" s="6" t="inlineStr">
        <is>
          <t>AI case accepted after human review</t>
        </is>
      </c>
      <c r="M11" s="6" t="inlineStr">
        <is>
          <t>FAIL</t>
        </is>
      </c>
      <c r="N11" s="6" t="inlineStr">
        <is>
          <t>HTTP 404; 1 failed assertion</t>
        </is>
      </c>
    </row>
    <row r="12" outlineLevel="1">
      <c r="A12" s="6" t="inlineStr">
        <is>
          <t>FR03-AI-11</t>
        </is>
      </c>
      <c r="B12" s="6" t="inlineStr">
        <is>
          <t>FR03</t>
        </is>
      </c>
      <c r="C12" s="6" t="inlineStr">
        <is>
          <t>AI</t>
        </is>
      </c>
      <c r="D12" s="6" t="inlineStr">
        <is>
          <t>domain/security/schema</t>
        </is>
      </c>
      <c r="E12" s="6" t="inlineStr">
        <is>
          <t>POST</t>
        </is>
      </c>
      <c r="F12" s="6" t="inlineStr">
        <is>
          <t>/api/forgot-password</t>
        </is>
      </c>
      <c r="G12" s="6" t="inlineStr">
        <is>
          <t>none</t>
        </is>
      </c>
      <c r="H12" s="6" t="inlineStr">
        <is>
          <t>{"email":"' OR 1=1 --"}</t>
        </is>
      </c>
      <c r="I12" s="6" t="inlineStr">
        <is>
          <t>400</t>
        </is>
      </c>
      <c r="J12" s="6" t="inlineStr">
        <is>
          <t>HTTP 400 and valid JSON contract</t>
        </is>
      </c>
      <c r="K12" s="6" t="inlineStr">
        <is>
          <t>VALID</t>
        </is>
      </c>
      <c r="L12" s="6" t="inlineStr">
        <is>
          <t>AI case accepted after human review</t>
        </is>
      </c>
      <c r="M12" s="6" t="inlineStr">
        <is>
          <t>FAIL</t>
        </is>
      </c>
      <c r="N12" s="6" t="inlineStr">
        <is>
          <t>HTTP 404; 1 failed assertion</t>
        </is>
      </c>
    </row>
    <row r="13" outlineLevel="1">
      <c r="A13" s="6" t="inlineStr">
        <is>
          <t>FR03-AI-12</t>
        </is>
      </c>
      <c r="B13" s="6" t="inlineStr">
        <is>
          <t>FR03</t>
        </is>
      </c>
      <c r="C13" s="6" t="inlineStr">
        <is>
          <t>AI</t>
        </is>
      </c>
      <c r="D13" s="6" t="inlineStr">
        <is>
          <t>domain/security/schema</t>
        </is>
      </c>
      <c r="E13" s="6" t="inlineStr">
        <is>
          <t>POST</t>
        </is>
      </c>
      <c r="F13" s="6" t="inlineStr">
        <is>
          <t>/api/forgot-password</t>
        </is>
      </c>
      <c r="G13" s="6" t="inlineStr">
        <is>
          <t>none</t>
        </is>
      </c>
      <c r="H13" s="6" t="inlineStr">
        <is>
          <t>{"email":"&lt;script&gt;alert(1)&lt;/script&gt;@x.com"}</t>
        </is>
      </c>
      <c r="I13" s="6" t="inlineStr">
        <is>
          <t>400</t>
        </is>
      </c>
      <c r="J13" s="6" t="inlineStr">
        <is>
          <t>HTTP 400 and valid JSON contract</t>
        </is>
      </c>
      <c r="K13" s="6" t="inlineStr">
        <is>
          <t>VALID</t>
        </is>
      </c>
      <c r="L13" s="6" t="inlineStr">
        <is>
          <t>AI case accepted after human review</t>
        </is>
      </c>
      <c r="M13" s="6" t="inlineStr">
        <is>
          <t>FAIL</t>
        </is>
      </c>
      <c r="N13" s="6" t="inlineStr">
        <is>
          <t>HTTP 404; 1 failed assertion</t>
        </is>
      </c>
    </row>
    <row r="14" outlineLevel="1">
      <c r="A14" s="6" t="inlineStr">
        <is>
          <t>FR03-AI-13</t>
        </is>
      </c>
      <c r="B14" s="6" t="inlineStr">
        <is>
          <t>FR03</t>
        </is>
      </c>
      <c r="C14" s="6" t="inlineStr">
        <is>
          <t>AI</t>
        </is>
      </c>
      <c r="D14" s="6" t="inlineStr">
        <is>
          <t>domain/security/schema</t>
        </is>
      </c>
      <c r="E14" s="6" t="inlineStr">
        <is>
          <t>POST</t>
        </is>
      </c>
      <c r="F14" s="6" t="inlineStr">
        <is>
          <t>/api/forgot-password</t>
        </is>
      </c>
      <c r="G14" s="6" t="inlineStr">
        <is>
          <t>none</t>
        </is>
      </c>
      <c r="H14" s="6" t="inlineStr">
        <is>
          <t>{"email":"HW06.RESET@EXAMPLE.TEST"}</t>
        </is>
      </c>
      <c r="I14" s="6" t="inlineStr">
        <is>
          <t>404</t>
        </is>
      </c>
      <c r="J14" s="6" t="inlineStr">
        <is>
          <t>HTTP 404 and valid JSON contract</t>
        </is>
      </c>
      <c r="K14" s="6" t="inlineStr">
        <is>
          <t>INVALID</t>
        </is>
      </c>
      <c r="L14" s="6" t="inlineStr">
        <is>
          <t>AI expectation corrected by human review</t>
        </is>
      </c>
      <c r="M14" s="6" t="inlineStr">
        <is>
          <t>PASS</t>
        </is>
      </c>
      <c r="N14" s="6" t="inlineStr">
        <is>
          <t>HTTP 404; 0 failed assertions</t>
        </is>
      </c>
    </row>
    <row r="15" outlineLevel="1">
      <c r="A15" s="6" t="inlineStr">
        <is>
          <t>FR03-AI-14</t>
        </is>
      </c>
      <c r="B15" s="6" t="inlineStr">
        <is>
          <t>FR03</t>
        </is>
      </c>
      <c r="C15" s="6" t="inlineStr">
        <is>
          <t>AI</t>
        </is>
      </c>
      <c r="D15" s="6" t="inlineStr">
        <is>
          <t>domain/security/schema</t>
        </is>
      </c>
      <c r="E15" s="6" t="inlineStr">
        <is>
          <t>POST</t>
        </is>
      </c>
      <c r="F15" s="6" t="inlineStr">
        <is>
          <t>/api/reset-password</t>
        </is>
      </c>
      <c r="G15" s="6" t="inlineStr">
        <is>
          <t>none</t>
        </is>
      </c>
      <c r="H15" s="6" t="inlineStr">
        <is>
          <t>{"email":"{{resetEmail}}","resetToken":"000000","newPassword":"NewPass1!"}</t>
        </is>
      </c>
      <c r="I15" s="6" t="inlineStr">
        <is>
          <t>400</t>
        </is>
      </c>
      <c r="J15" s="6" t="inlineStr">
        <is>
          <t>HTTP 400 and valid JSON contract</t>
        </is>
      </c>
      <c r="K15" s="6" t="inlineStr">
        <is>
          <t>VALID</t>
        </is>
      </c>
      <c r="L15" s="6" t="inlineStr">
        <is>
          <t>AI case accepted after human review</t>
        </is>
      </c>
      <c r="M15" s="6" t="inlineStr">
        <is>
          <t>PASS</t>
        </is>
      </c>
      <c r="N15" s="6" t="inlineStr">
        <is>
          <t>HTTP 400; 0 failed assertions</t>
        </is>
      </c>
    </row>
    <row r="16" outlineLevel="1">
      <c r="A16" s="6" t="inlineStr">
        <is>
          <t>FR03-AI-15</t>
        </is>
      </c>
      <c r="B16" s="6" t="inlineStr">
        <is>
          <t>FR03</t>
        </is>
      </c>
      <c r="C16" s="6" t="inlineStr">
        <is>
          <t>AI</t>
        </is>
      </c>
      <c r="D16" s="6" t="inlineStr">
        <is>
          <t>domain/security/schema</t>
        </is>
      </c>
      <c r="E16" s="6" t="inlineStr">
        <is>
          <t>POST</t>
        </is>
      </c>
      <c r="F16" s="6" t="inlineStr">
        <is>
          <t>/api/forgot-password</t>
        </is>
      </c>
      <c r="G16" s="6" t="inlineStr">
        <is>
          <t>none</t>
        </is>
      </c>
      <c r="H16" s="6" t="inlineStr">
        <is>
          <t>{"email":"{{resetEmail}}"}</t>
        </is>
      </c>
      <c r="I16" s="6" t="inlineStr">
        <is>
          <t>200</t>
        </is>
      </c>
      <c r="J16" s="6" t="inlineStr">
        <is>
          <t>HTTP 200 and valid JSON contract</t>
        </is>
      </c>
      <c r="K16" s="6" t="inlineStr">
        <is>
          <t>INCOMPLETE</t>
        </is>
      </c>
      <c r="L16" s="6" t="inlineStr">
        <is>
          <t>AI oracle completed by human review</t>
        </is>
      </c>
      <c r="M16" s="6" t="inlineStr">
        <is>
          <t>FAIL</t>
        </is>
      </c>
      <c r="N16" s="6" t="inlineStr">
        <is>
          <t>HTTP 200; 1 failed assertion</t>
        </is>
      </c>
    </row>
    <row r="17" outlineLevel="1">
      <c r="A17" s="6" t="inlineStr">
        <is>
          <t>FR03-AI-16</t>
        </is>
      </c>
      <c r="B17" s="6" t="inlineStr">
        <is>
          <t>FR03</t>
        </is>
      </c>
      <c r="C17" s="6" t="inlineStr">
        <is>
          <t>AI</t>
        </is>
      </c>
      <c r="D17" s="6" t="inlineStr">
        <is>
          <t>domain/security/schema</t>
        </is>
      </c>
      <c r="E17" s="6" t="inlineStr">
        <is>
          <t>POST</t>
        </is>
      </c>
      <c r="F17" s="6" t="inlineStr">
        <is>
          <t>/api/reset-password</t>
        </is>
      </c>
      <c r="G17" s="6" t="inlineStr">
        <is>
          <t>none</t>
        </is>
      </c>
      <c r="H17" s="6" t="inlineStr">
        <is>
          <t>{"email":"{{resetEmail}}","resetToken":"{{resetToken}}","newPassword":"NewPass1!"}</t>
        </is>
      </c>
      <c r="I17" s="6" t="inlineStr">
        <is>
          <t>200</t>
        </is>
      </c>
      <c r="J17" s="6" t="inlineStr">
        <is>
          <t>HTTP 200 and valid JSON contract</t>
        </is>
      </c>
      <c r="K17" s="6" t="inlineStr">
        <is>
          <t>VALID</t>
        </is>
      </c>
      <c r="L17" s="6" t="inlineStr">
        <is>
          <t>AI case accepted after human review</t>
        </is>
      </c>
      <c r="M17" s="6" t="inlineStr">
        <is>
          <t>PASS</t>
        </is>
      </c>
      <c r="N17" s="6" t="inlineStr">
        <is>
          <t>HTTP 200; 0 failed assertions</t>
        </is>
      </c>
    </row>
    <row r="18" outlineLevel="1">
      <c r="A18" s="6" t="inlineStr">
        <is>
          <t>FR03-AI-17</t>
        </is>
      </c>
      <c r="B18" s="6" t="inlineStr">
        <is>
          <t>FR03</t>
        </is>
      </c>
      <c r="C18" s="6" t="inlineStr">
        <is>
          <t>AI</t>
        </is>
      </c>
      <c r="D18" s="6" t="inlineStr">
        <is>
          <t>domain/security/schema</t>
        </is>
      </c>
      <c r="E18" s="6" t="inlineStr">
        <is>
          <t>POST</t>
        </is>
      </c>
      <c r="F18" s="6" t="inlineStr">
        <is>
          <t>/api/reset-password</t>
        </is>
      </c>
      <c r="G18" s="6" t="inlineStr">
        <is>
          <t>none</t>
        </is>
      </c>
      <c r="H18" s="6" t="inlineStr">
        <is>
          <t>{"email":"{{resetEmail}}.other","resetToken":"{{resetToken}}","newPassword":"NewPass1!"}</t>
        </is>
      </c>
      <c r="I18" s="6" t="inlineStr">
        <is>
          <t>400</t>
        </is>
      </c>
      <c r="J18" s="6" t="inlineStr">
        <is>
          <t>HTTP 400 and valid JSON contract</t>
        </is>
      </c>
      <c r="K18" s="6" t="inlineStr">
        <is>
          <t>VALID</t>
        </is>
      </c>
      <c r="L18" s="6" t="inlineStr">
        <is>
          <t>AI case accepted after human review</t>
        </is>
      </c>
      <c r="M18" s="6" t="inlineStr">
        <is>
          <t>PASS</t>
        </is>
      </c>
      <c r="N18" s="6" t="inlineStr">
        <is>
          <t>HTTP 400; 0 failed assertions</t>
        </is>
      </c>
    </row>
    <row r="19" outlineLevel="1">
      <c r="A19" s="6" t="inlineStr">
        <is>
          <t>FR03-AI-18</t>
        </is>
      </c>
      <c r="B19" s="6" t="inlineStr">
        <is>
          <t>FR03</t>
        </is>
      </c>
      <c r="C19" s="6" t="inlineStr">
        <is>
          <t>AI</t>
        </is>
      </c>
      <c r="D19" s="6" t="inlineStr">
        <is>
          <t>domain/security/schema</t>
        </is>
      </c>
      <c r="E19" s="6" t="inlineStr">
        <is>
          <t>POST</t>
        </is>
      </c>
      <c r="F19" s="6" t="inlineStr">
        <is>
          <t>/api/reset-password</t>
        </is>
      </c>
      <c r="G19" s="6" t="inlineStr">
        <is>
          <t>none</t>
        </is>
      </c>
      <c r="H19" s="6" t="inlineStr">
        <is>
          <t>{"email":"{{resetEmail}}","resetToken":"000000","newPassword":"NewPass1!"}</t>
        </is>
      </c>
      <c r="I19" s="6" t="inlineStr">
        <is>
          <t>400</t>
        </is>
      </c>
      <c r="J19" s="6" t="inlineStr">
        <is>
          <t>HTTP 400 and valid JSON contract</t>
        </is>
      </c>
      <c r="K19" s="6" t="inlineStr">
        <is>
          <t>VALID</t>
        </is>
      </c>
      <c r="L19" s="6" t="inlineStr">
        <is>
          <t>AI case accepted after human review</t>
        </is>
      </c>
      <c r="M19" s="6" t="inlineStr">
        <is>
          <t>PASS</t>
        </is>
      </c>
      <c r="N19" s="6" t="inlineStr">
        <is>
          <t>HTTP 400; 0 failed assertions</t>
        </is>
      </c>
    </row>
    <row r="20" outlineLevel="1">
      <c r="A20" s="6" t="inlineStr">
        <is>
          <t>FR03-AI-19</t>
        </is>
      </c>
      <c r="B20" s="6" t="inlineStr">
        <is>
          <t>FR03</t>
        </is>
      </c>
      <c r="C20" s="6" t="inlineStr">
        <is>
          <t>AI</t>
        </is>
      </c>
      <c r="D20" s="6" t="inlineStr">
        <is>
          <t>domain/security/schema</t>
        </is>
      </c>
      <c r="E20" s="6" t="inlineStr">
        <is>
          <t>POST</t>
        </is>
      </c>
      <c r="F20" s="6" t="inlineStr">
        <is>
          <t>/api/reset-password</t>
        </is>
      </c>
      <c r="G20" s="6" t="inlineStr">
        <is>
          <t>none</t>
        </is>
      </c>
      <c r="H20" s="6" t="inlineStr">
        <is>
          <t>{"resetToken":"{{resetToken}}","newPassword":"NewPass1!"}</t>
        </is>
      </c>
      <c r="I20" s="6" t="inlineStr">
        <is>
          <t>400</t>
        </is>
      </c>
      <c r="J20" s="6" t="inlineStr">
        <is>
          <t>HTTP 400 and valid JSON contract</t>
        </is>
      </c>
      <c r="K20" s="6" t="inlineStr">
        <is>
          <t>VALID</t>
        </is>
      </c>
      <c r="L20" s="6" t="inlineStr">
        <is>
          <t>AI case accepted after human review</t>
        </is>
      </c>
      <c r="M20" s="6" t="inlineStr">
        <is>
          <t>PASS</t>
        </is>
      </c>
      <c r="N20" s="6" t="inlineStr">
        <is>
          <t>HTTP 400; 0 failed assertions</t>
        </is>
      </c>
    </row>
    <row r="21" outlineLevel="1">
      <c r="A21" s="6" t="inlineStr">
        <is>
          <t>FR03-AI-20</t>
        </is>
      </c>
      <c r="B21" s="6" t="inlineStr">
        <is>
          <t>FR03</t>
        </is>
      </c>
      <c r="C21" s="6" t="inlineStr">
        <is>
          <t>AI</t>
        </is>
      </c>
      <c r="D21" s="6" t="inlineStr">
        <is>
          <t>domain/security/schema</t>
        </is>
      </c>
      <c r="E21" s="6" t="inlineStr">
        <is>
          <t>POST</t>
        </is>
      </c>
      <c r="F21" s="6" t="inlineStr">
        <is>
          <t>/api/reset-password</t>
        </is>
      </c>
      <c r="G21" s="6" t="inlineStr">
        <is>
          <t>none</t>
        </is>
      </c>
      <c r="H21" s="6" t="inlineStr">
        <is>
          <t>{"email":"{{resetEmail}}","newPassword":"NewPass1!"}</t>
        </is>
      </c>
      <c r="I21" s="6" t="inlineStr">
        <is>
          <t>400</t>
        </is>
      </c>
      <c r="J21" s="6" t="inlineStr">
        <is>
          <t>HTTP 400 and valid JSON contract</t>
        </is>
      </c>
      <c r="K21" s="6" t="inlineStr">
        <is>
          <t>VALID</t>
        </is>
      </c>
      <c r="L21" s="6" t="inlineStr">
        <is>
          <t>AI case accepted after human review</t>
        </is>
      </c>
      <c r="M21" s="6" t="inlineStr">
        <is>
          <t>PASS</t>
        </is>
      </c>
      <c r="N21" s="6" t="inlineStr">
        <is>
          <t>HTTP 400; 0 failed assertions</t>
        </is>
      </c>
    </row>
    <row r="22" outlineLevel="1">
      <c r="A22" s="6" t="inlineStr">
        <is>
          <t>FR03-AI-21</t>
        </is>
      </c>
      <c r="B22" s="6" t="inlineStr">
        <is>
          <t>FR03</t>
        </is>
      </c>
      <c r="C22" s="6" t="inlineStr">
        <is>
          <t>AI</t>
        </is>
      </c>
      <c r="D22" s="6" t="inlineStr">
        <is>
          <t>domain/security/schema</t>
        </is>
      </c>
      <c r="E22" s="6" t="inlineStr">
        <is>
          <t>POST</t>
        </is>
      </c>
      <c r="F22" s="6" t="inlineStr">
        <is>
          <t>/api/reset-password</t>
        </is>
      </c>
      <c r="G22" s="6" t="inlineStr">
        <is>
          <t>none</t>
        </is>
      </c>
      <c r="H22" s="6" t="inlineStr">
        <is>
          <t>{"email":"{{resetEmail}}","resetToken":"{{resetToken}}"}</t>
        </is>
      </c>
      <c r="I22" s="6" t="inlineStr">
        <is>
          <t>400</t>
        </is>
      </c>
      <c r="J22" s="6" t="inlineStr">
        <is>
          <t>HTTP 400 and valid JSON contract</t>
        </is>
      </c>
      <c r="K22" s="6" t="inlineStr">
        <is>
          <t>INCOMPLETE</t>
        </is>
      </c>
      <c r="L22" s="6" t="inlineStr">
        <is>
          <t>AI oracle completed by human review</t>
        </is>
      </c>
      <c r="M22" s="6" t="inlineStr">
        <is>
          <t>FAIL</t>
        </is>
      </c>
      <c r="N22" s="6" t="inlineStr">
        <is>
          <t>HTTP 200; 1 failed assertion</t>
        </is>
      </c>
    </row>
    <row r="23" outlineLevel="1">
      <c r="A23" s="6" t="inlineStr">
        <is>
          <t>FR03-AI-22</t>
        </is>
      </c>
      <c r="B23" s="6" t="inlineStr">
        <is>
          <t>FR03</t>
        </is>
      </c>
      <c r="C23" s="6" t="inlineStr">
        <is>
          <t>AI</t>
        </is>
      </c>
      <c r="D23" s="6" t="inlineStr">
        <is>
          <t>domain/security/schema</t>
        </is>
      </c>
      <c r="E23" s="6" t="inlineStr">
        <is>
          <t>POST</t>
        </is>
      </c>
      <c r="F23" s="6" t="inlineStr">
        <is>
          <t>/api/reset-password</t>
        </is>
      </c>
      <c r="G23" s="6" t="inlineStr">
        <is>
          <t>none</t>
        </is>
      </c>
      <c r="H23" s="6" t="inlineStr">
        <is>
          <t>{"email":"bad-email","resetToken":"{{resetToken}}","newPassword":"NewPass1!"}</t>
        </is>
      </c>
      <c r="I23" s="6" t="inlineStr">
        <is>
          <t>400</t>
        </is>
      </c>
      <c r="J23" s="6" t="inlineStr">
        <is>
          <t>HTTP 400 and valid JSON contract</t>
        </is>
      </c>
      <c r="K23" s="6" t="inlineStr">
        <is>
          <t>VALID</t>
        </is>
      </c>
      <c r="L23" s="6" t="inlineStr">
        <is>
          <t>AI case accepted after human review</t>
        </is>
      </c>
      <c r="M23" s="6" t="inlineStr">
        <is>
          <t>PASS</t>
        </is>
      </c>
      <c r="N23" s="6" t="inlineStr">
        <is>
          <t>HTTP 400; 0 failed assertions</t>
        </is>
      </c>
    </row>
    <row r="24" outlineLevel="1">
      <c r="A24" s="6" t="inlineStr">
        <is>
          <t>FR03-AI-23</t>
        </is>
      </c>
      <c r="B24" s="6" t="inlineStr">
        <is>
          <t>FR03</t>
        </is>
      </c>
      <c r="C24" s="6" t="inlineStr">
        <is>
          <t>AI</t>
        </is>
      </c>
      <c r="D24" s="6" t="inlineStr">
        <is>
          <t>domain/security/schema</t>
        </is>
      </c>
      <c r="E24" s="6" t="inlineStr">
        <is>
          <t>POST</t>
        </is>
      </c>
      <c r="F24" s="6" t="inlineStr">
        <is>
          <t>/api/reset-password</t>
        </is>
      </c>
      <c r="G24" s="6" t="inlineStr">
        <is>
          <t>none</t>
        </is>
      </c>
      <c r="H24" s="6" t="inlineStr">
        <is>
          <t>{"email":null,"resetToken":"{{resetToken}}","newPassword":"NewPass1!"}</t>
        </is>
      </c>
      <c r="I24" s="6" t="inlineStr">
        <is>
          <t>400</t>
        </is>
      </c>
      <c r="J24" s="6" t="inlineStr">
        <is>
          <t>HTTP 400 and valid JSON contract</t>
        </is>
      </c>
      <c r="K24" s="6" t="inlineStr">
        <is>
          <t>VALID</t>
        </is>
      </c>
      <c r="L24" s="6" t="inlineStr">
        <is>
          <t>AI case accepted after human review</t>
        </is>
      </c>
      <c r="M24" s="6" t="inlineStr">
        <is>
          <t>PASS</t>
        </is>
      </c>
      <c r="N24" s="6" t="inlineStr">
        <is>
          <t>HTTP 400; 0 failed assertions</t>
        </is>
      </c>
    </row>
    <row r="25" outlineLevel="1">
      <c r="A25" s="6" t="inlineStr">
        <is>
          <t>FR03-AI-24</t>
        </is>
      </c>
      <c r="B25" s="6" t="inlineStr">
        <is>
          <t>FR03</t>
        </is>
      </c>
      <c r="C25" s="6" t="inlineStr">
        <is>
          <t>AI</t>
        </is>
      </c>
      <c r="D25" s="6" t="inlineStr">
        <is>
          <t>domain/security/schema</t>
        </is>
      </c>
      <c r="E25" s="6" t="inlineStr">
        <is>
          <t>POST</t>
        </is>
      </c>
      <c r="F25" s="6" t="inlineStr">
        <is>
          <t>/api/reset-password</t>
        </is>
      </c>
      <c r="G25" s="6" t="inlineStr">
        <is>
          <t>none</t>
        </is>
      </c>
      <c r="H25" s="6" t="inlineStr">
        <is>
          <t>{"email":"{{resetEmail}}","resetToken":"","newPassword":"NewPass1!"}</t>
        </is>
      </c>
      <c r="I25" s="6" t="inlineStr">
        <is>
          <t>400</t>
        </is>
      </c>
      <c r="J25" s="6" t="inlineStr">
        <is>
          <t>HTTP 400 and valid JSON contract</t>
        </is>
      </c>
      <c r="K25" s="6" t="inlineStr">
        <is>
          <t>VALID</t>
        </is>
      </c>
      <c r="L25" s="6" t="inlineStr">
        <is>
          <t>AI case accepted after human review</t>
        </is>
      </c>
      <c r="M25" s="6" t="inlineStr">
        <is>
          <t>PASS</t>
        </is>
      </c>
      <c r="N25" s="6" t="inlineStr">
        <is>
          <t>HTTP 400; 0 failed assertions</t>
        </is>
      </c>
    </row>
    <row r="26" outlineLevel="1">
      <c r="A26" s="6" t="inlineStr">
        <is>
          <t>FR03-AI-25</t>
        </is>
      </c>
      <c r="B26" s="6" t="inlineStr">
        <is>
          <t>FR03</t>
        </is>
      </c>
      <c r="C26" s="6" t="inlineStr">
        <is>
          <t>AI</t>
        </is>
      </c>
      <c r="D26" s="6" t="inlineStr">
        <is>
          <t>domain/security/schema</t>
        </is>
      </c>
      <c r="E26" s="6" t="inlineStr">
        <is>
          <t>POST</t>
        </is>
      </c>
      <c r="F26" s="6" t="inlineStr">
        <is>
          <t>/api/reset-password</t>
        </is>
      </c>
      <c r="G26" s="6" t="inlineStr">
        <is>
          <t>none</t>
        </is>
      </c>
      <c r="H26" s="6" t="inlineStr">
        <is>
          <t>{"email":"{{resetEmail}}","resetToken":"12345","newPassword":"NewPass1!"}</t>
        </is>
      </c>
      <c r="I26" s="6" t="inlineStr">
        <is>
          <t>400</t>
        </is>
      </c>
      <c r="J26" s="6" t="inlineStr">
        <is>
          <t>HTTP 400 and valid JSON contract</t>
        </is>
      </c>
      <c r="K26" s="6" t="inlineStr">
        <is>
          <t>VALID</t>
        </is>
      </c>
      <c r="L26" s="6" t="inlineStr">
        <is>
          <t>AI case accepted after human review</t>
        </is>
      </c>
      <c r="M26" s="6" t="inlineStr">
        <is>
          <t>PASS</t>
        </is>
      </c>
      <c r="N26" s="6" t="inlineStr">
        <is>
          <t>HTTP 400; 0 failed assertions</t>
        </is>
      </c>
    </row>
    <row r="27" outlineLevel="1">
      <c r="A27" s="6" t="inlineStr">
        <is>
          <t>FR03-AI-26</t>
        </is>
      </c>
      <c r="B27" s="6" t="inlineStr">
        <is>
          <t>FR03</t>
        </is>
      </c>
      <c r="C27" s="6" t="inlineStr">
        <is>
          <t>AI</t>
        </is>
      </c>
      <c r="D27" s="6" t="inlineStr">
        <is>
          <t>domain/security/schema</t>
        </is>
      </c>
      <c r="E27" s="6" t="inlineStr">
        <is>
          <t>POST</t>
        </is>
      </c>
      <c r="F27" s="6" t="inlineStr">
        <is>
          <t>/api/reset-password</t>
        </is>
      </c>
      <c r="G27" s="6" t="inlineStr">
        <is>
          <t>none</t>
        </is>
      </c>
      <c r="H27" s="6" t="inlineStr">
        <is>
          <t>{"email":"{{resetEmail}}","resetToken":"1234567","newPassword":"NewPass1!"}</t>
        </is>
      </c>
      <c r="I27" s="6" t="inlineStr">
        <is>
          <t>400</t>
        </is>
      </c>
      <c r="J27" s="6" t="inlineStr">
        <is>
          <t>HTTP 400 and valid JSON contract</t>
        </is>
      </c>
      <c r="K27" s="6" t="inlineStr">
        <is>
          <t>VALID</t>
        </is>
      </c>
      <c r="L27" s="6" t="inlineStr">
        <is>
          <t>AI case accepted after human review</t>
        </is>
      </c>
      <c r="M27" s="6" t="inlineStr">
        <is>
          <t>PASS</t>
        </is>
      </c>
      <c r="N27" s="6" t="inlineStr">
        <is>
          <t>HTTP 400; 0 failed assertions</t>
        </is>
      </c>
    </row>
    <row r="28" outlineLevel="1">
      <c r="A28" s="6" t="inlineStr">
        <is>
          <t>FR03-AI-27</t>
        </is>
      </c>
      <c r="B28" s="6" t="inlineStr">
        <is>
          <t>FR03</t>
        </is>
      </c>
      <c r="C28" s="6" t="inlineStr">
        <is>
          <t>AI</t>
        </is>
      </c>
      <c r="D28" s="6" t="inlineStr">
        <is>
          <t>domain/security/schema</t>
        </is>
      </c>
      <c r="E28" s="6" t="inlineStr">
        <is>
          <t>POST</t>
        </is>
      </c>
      <c r="F28" s="6" t="inlineStr">
        <is>
          <t>/api/reset-password</t>
        </is>
      </c>
      <c r="G28" s="6" t="inlineStr">
        <is>
          <t>none</t>
        </is>
      </c>
      <c r="H28" s="6" t="inlineStr">
        <is>
          <t>{"email":"{{resetEmail}}","resetToken":123456,"newPassword":"NewPass1!"}</t>
        </is>
      </c>
      <c r="I28" s="6" t="inlineStr">
        <is>
          <t>400</t>
        </is>
      </c>
      <c r="J28" s="6" t="inlineStr">
        <is>
          <t>HTTP 400 and valid JSON contract</t>
        </is>
      </c>
      <c r="K28" s="6" t="inlineStr">
        <is>
          <t>VALID</t>
        </is>
      </c>
      <c r="L28" s="6" t="inlineStr">
        <is>
          <t>AI case accepted after human review</t>
        </is>
      </c>
      <c r="M28" s="6" t="inlineStr">
        <is>
          <t>PASS</t>
        </is>
      </c>
      <c r="N28" s="6" t="inlineStr">
        <is>
          <t>HTTP 400; 0 failed assertions</t>
        </is>
      </c>
    </row>
    <row r="29" outlineLevel="1">
      <c r="A29" s="6" t="inlineStr">
        <is>
          <t>FR03-AI-28</t>
        </is>
      </c>
      <c r="B29" s="6" t="inlineStr">
        <is>
          <t>FR03</t>
        </is>
      </c>
      <c r="C29" s="6" t="inlineStr">
        <is>
          <t>AI</t>
        </is>
      </c>
      <c r="D29" s="6" t="inlineStr">
        <is>
          <t>domain/security/schema</t>
        </is>
      </c>
      <c r="E29" s="6" t="inlineStr">
        <is>
          <t>POST</t>
        </is>
      </c>
      <c r="F29" s="6" t="inlineStr">
        <is>
          <t>/api/reset-password</t>
        </is>
      </c>
      <c r="G29" s="6" t="inlineStr">
        <is>
          <t>none</t>
        </is>
      </c>
      <c r="H29" s="6" t="inlineStr">
        <is>
          <t>{"email":"{{resetEmail}}","resetToken":"{{resetToken}}","newPassword":"Aa1!aaa"}</t>
        </is>
      </c>
      <c r="I29" s="6" t="inlineStr">
        <is>
          <t>400</t>
        </is>
      </c>
      <c r="J29" s="6" t="inlineStr">
        <is>
          <t>HTTP 400 and valid JSON contract</t>
        </is>
      </c>
      <c r="K29" s="6" t="inlineStr">
        <is>
          <t>VALID</t>
        </is>
      </c>
      <c r="L29" s="6" t="inlineStr">
        <is>
          <t>AI case accepted after human review</t>
        </is>
      </c>
      <c r="M29" s="6" t="inlineStr">
        <is>
          <t>FAIL</t>
        </is>
      </c>
      <c r="N29" s="6" t="inlineStr">
        <is>
          <t>HTTP 200; 1 failed assertion</t>
        </is>
      </c>
    </row>
    <row r="30" outlineLevel="1">
      <c r="A30" s="6" t="inlineStr">
        <is>
          <t>FR03-AI-29</t>
        </is>
      </c>
      <c r="B30" s="6" t="inlineStr">
        <is>
          <t>FR03</t>
        </is>
      </c>
      <c r="C30" s="6" t="inlineStr">
        <is>
          <t>AI</t>
        </is>
      </c>
      <c r="D30" s="6" t="inlineStr">
        <is>
          <t>domain/security/schema</t>
        </is>
      </c>
      <c r="E30" s="6" t="inlineStr">
        <is>
          <t>POST</t>
        </is>
      </c>
      <c r="F30" s="6" t="inlineStr">
        <is>
          <t>/api/reset-password</t>
        </is>
      </c>
      <c r="G30" s="6" t="inlineStr">
        <is>
          <t>none</t>
        </is>
      </c>
      <c r="H30" s="6" t="inlineStr">
        <is>
          <t>{"email":"{{resetEmail}}","resetToken":"{{resetToken}}","newPassword":"aa1!aaaa"}</t>
        </is>
      </c>
      <c r="I30" s="6" t="inlineStr">
        <is>
          <t>400</t>
        </is>
      </c>
      <c r="J30" s="6" t="inlineStr">
        <is>
          <t>HTTP 400 and valid JSON contract</t>
        </is>
      </c>
      <c r="K30" s="6" t="inlineStr">
        <is>
          <t>VALID</t>
        </is>
      </c>
      <c r="L30" s="6" t="inlineStr">
        <is>
          <t>AI case accepted after human review</t>
        </is>
      </c>
      <c r="M30" s="6" t="inlineStr">
        <is>
          <t>FAIL</t>
        </is>
      </c>
      <c r="N30" s="6" t="inlineStr">
        <is>
          <t>HTTP 200; 1 failed assertion</t>
        </is>
      </c>
    </row>
    <row r="31" outlineLevel="1">
      <c r="A31" s="6" t="inlineStr">
        <is>
          <t>FR03-AI-30</t>
        </is>
      </c>
      <c r="B31" s="6" t="inlineStr">
        <is>
          <t>FR03</t>
        </is>
      </c>
      <c r="C31" s="6" t="inlineStr">
        <is>
          <t>AI</t>
        </is>
      </c>
      <c r="D31" s="6" t="inlineStr">
        <is>
          <t>domain/security/schema</t>
        </is>
      </c>
      <c r="E31" s="6" t="inlineStr">
        <is>
          <t>POST</t>
        </is>
      </c>
      <c r="F31" s="6" t="inlineStr">
        <is>
          <t>/api/reset-password</t>
        </is>
      </c>
      <c r="G31" s="6" t="inlineStr">
        <is>
          <t>none</t>
        </is>
      </c>
      <c r="H31" s="6" t="inlineStr">
        <is>
          <t>{"email":"{{resetEmail}}","resetToken":"{{resetToken}}","newPassword":"AA1!AAAA"}</t>
        </is>
      </c>
      <c r="I31" s="6" t="inlineStr">
        <is>
          <t>400</t>
        </is>
      </c>
      <c r="J31" s="6" t="inlineStr">
        <is>
          <t>HTTP 400 and valid JSON contract</t>
        </is>
      </c>
      <c r="K31" s="6" t="inlineStr">
        <is>
          <t>VALID</t>
        </is>
      </c>
      <c r="L31" s="6" t="inlineStr">
        <is>
          <t>AI case accepted after human review</t>
        </is>
      </c>
      <c r="M31" s="6" t="inlineStr">
        <is>
          <t>FAIL</t>
        </is>
      </c>
      <c r="N31" s="6" t="inlineStr">
        <is>
          <t>HTTP 200; 1 failed assertion</t>
        </is>
      </c>
    </row>
    <row r="32" outlineLevel="1">
      <c r="A32" s="6" t="inlineStr">
        <is>
          <t>FR03-AI-31</t>
        </is>
      </c>
      <c r="B32" s="6" t="inlineStr">
        <is>
          <t>FR03</t>
        </is>
      </c>
      <c r="C32" s="6" t="inlineStr">
        <is>
          <t>AI</t>
        </is>
      </c>
      <c r="D32" s="6" t="inlineStr">
        <is>
          <t>domain/security/schema</t>
        </is>
      </c>
      <c r="E32" s="6" t="inlineStr">
        <is>
          <t>POST</t>
        </is>
      </c>
      <c r="F32" s="6" t="inlineStr">
        <is>
          <t>/api/reset-password</t>
        </is>
      </c>
      <c r="G32" s="6" t="inlineStr">
        <is>
          <t>none</t>
        </is>
      </c>
      <c r="H32" s="6" t="inlineStr">
        <is>
          <t>{"email":"{{resetEmail}}","resetToken":"{{resetToken}}","newPassword":"Aaa!aaaa"}</t>
        </is>
      </c>
      <c r="I32" s="6" t="inlineStr">
        <is>
          <t>400</t>
        </is>
      </c>
      <c r="J32" s="6" t="inlineStr">
        <is>
          <t>HTTP 400 and valid JSON contract</t>
        </is>
      </c>
      <c r="K32" s="6" t="inlineStr">
        <is>
          <t>VALID</t>
        </is>
      </c>
      <c r="L32" s="6" t="inlineStr">
        <is>
          <t>AI case accepted after human review</t>
        </is>
      </c>
      <c r="M32" s="6" t="inlineStr">
        <is>
          <t>FAIL</t>
        </is>
      </c>
      <c r="N32" s="6" t="inlineStr">
        <is>
          <t>HTTP 200; 1 failed assertion</t>
        </is>
      </c>
    </row>
    <row r="33" outlineLevel="1">
      <c r="A33" s="6" t="inlineStr">
        <is>
          <t>FR03-AI-32</t>
        </is>
      </c>
      <c r="B33" s="6" t="inlineStr">
        <is>
          <t>FR03</t>
        </is>
      </c>
      <c r="C33" s="6" t="inlineStr">
        <is>
          <t>AI</t>
        </is>
      </c>
      <c r="D33" s="6" t="inlineStr">
        <is>
          <t>domain/security/schema</t>
        </is>
      </c>
      <c r="E33" s="6" t="inlineStr">
        <is>
          <t>POST</t>
        </is>
      </c>
      <c r="F33" s="6" t="inlineStr">
        <is>
          <t>/api/reset-password</t>
        </is>
      </c>
      <c r="G33" s="6" t="inlineStr">
        <is>
          <t>none</t>
        </is>
      </c>
      <c r="H33" s="6" t="inlineStr">
        <is>
          <t>{"email":"{{resetEmail}}","resetToken":"{{resetToken}}","newPassword":"Aaa1aaaa"}</t>
        </is>
      </c>
      <c r="I33" s="6" t="inlineStr">
        <is>
          <t>400</t>
        </is>
      </c>
      <c r="J33" s="6" t="inlineStr">
        <is>
          <t>HTTP 400 and valid JSON contract</t>
        </is>
      </c>
      <c r="K33" s="6" t="inlineStr">
        <is>
          <t>VALID</t>
        </is>
      </c>
      <c r="L33" s="6" t="inlineStr">
        <is>
          <t>AI case accepted after human review</t>
        </is>
      </c>
      <c r="M33" s="6" t="inlineStr">
        <is>
          <t>FAIL</t>
        </is>
      </c>
      <c r="N33" s="6" t="inlineStr">
        <is>
          <t>HTTP 200; 1 failed assertion</t>
        </is>
      </c>
    </row>
    <row r="34" outlineLevel="1">
      <c r="A34" s="6" t="inlineStr">
        <is>
          <t>FR03-AI-33</t>
        </is>
      </c>
      <c r="B34" s="6" t="inlineStr">
        <is>
          <t>FR03</t>
        </is>
      </c>
      <c r="C34" s="6" t="inlineStr">
        <is>
          <t>AI</t>
        </is>
      </c>
      <c r="D34" s="6" t="inlineStr">
        <is>
          <t>domain/security/schema</t>
        </is>
      </c>
      <c r="E34" s="6" t="inlineStr">
        <is>
          <t>POST</t>
        </is>
      </c>
      <c r="F34" s="6" t="inlineStr">
        <is>
          <t>/api/reset-password</t>
        </is>
      </c>
      <c r="G34" s="6" t="inlineStr">
        <is>
          <t>none</t>
        </is>
      </c>
      <c r="H34" s="6" t="inlineStr">
        <is>
          <t>{"email":"{{resetEmail}}","resetToken":"{{resetToken}}","newPassword":null}</t>
        </is>
      </c>
      <c r="I34" s="6" t="inlineStr">
        <is>
          <t>400</t>
        </is>
      </c>
      <c r="J34" s="6" t="inlineStr">
        <is>
          <t>HTTP 400 and valid JSON contract</t>
        </is>
      </c>
      <c r="K34" s="6" t="inlineStr">
        <is>
          <t>VALID</t>
        </is>
      </c>
      <c r="L34" s="6" t="inlineStr">
        <is>
          <t>AI case accepted after human review</t>
        </is>
      </c>
      <c r="M34" s="6" t="inlineStr">
        <is>
          <t>FAIL</t>
        </is>
      </c>
      <c r="N34" s="6" t="inlineStr">
        <is>
          <t>HTTP 200; 1 failed assertion</t>
        </is>
      </c>
    </row>
    <row r="35" outlineLevel="1">
      <c r="A35" s="6" t="inlineStr">
        <is>
          <t>FR03-AI-34</t>
        </is>
      </c>
      <c r="B35" s="6" t="inlineStr">
        <is>
          <t>FR03</t>
        </is>
      </c>
      <c r="C35" s="6" t="inlineStr">
        <is>
          <t>AI</t>
        </is>
      </c>
      <c r="D35" s="6" t="inlineStr">
        <is>
          <t>domain/security/schema</t>
        </is>
      </c>
      <c r="E35" s="6" t="inlineStr">
        <is>
          <t>POST</t>
        </is>
      </c>
      <c r="F35" s="6" t="inlineStr">
        <is>
          <t>/api/reset-password</t>
        </is>
      </c>
      <c r="G35" s="6" t="inlineStr">
        <is>
          <t>none</t>
        </is>
      </c>
      <c r="H35" s="6" t="inlineStr">
        <is>
          <t>{"email":"{{resetEmail}}","resetToken":"000000","newPassword":"NewPass1!"}</t>
        </is>
      </c>
      <c r="I35" s="6" t="inlineStr">
        <is>
          <t>400</t>
        </is>
      </c>
      <c r="J35" s="6" t="inlineStr">
        <is>
          <t>HTTP 400 and valid JSON contract</t>
        </is>
      </c>
      <c r="K35" s="6" t="inlineStr">
        <is>
          <t>INCOMPLETE</t>
        </is>
      </c>
      <c r="L35" s="6" t="inlineStr">
        <is>
          <t>AI oracle completed by human review</t>
        </is>
      </c>
      <c r="M35" s="6" t="inlineStr">
        <is>
          <t>PASS</t>
        </is>
      </c>
      <c r="N35" s="6" t="inlineStr">
        <is>
          <t>HTTP 400; 0 failed assertions</t>
        </is>
      </c>
    </row>
    <row r="36" outlineLevel="1">
      <c r="A36" s="6" t="inlineStr">
        <is>
          <t>FR03-AI-35</t>
        </is>
      </c>
      <c r="B36" s="6" t="inlineStr">
        <is>
          <t>FR03</t>
        </is>
      </c>
      <c r="C36" s="6" t="inlineStr">
        <is>
          <t>AI</t>
        </is>
      </c>
      <c r="D36" s="6" t="inlineStr">
        <is>
          <t>domain/security/schema</t>
        </is>
      </c>
      <c r="E36" s="6" t="inlineStr">
        <is>
          <t>POST</t>
        </is>
      </c>
      <c r="F36" s="6" t="inlineStr">
        <is>
          <t>/api/reset-password</t>
        </is>
      </c>
      <c r="G36" s="6" t="inlineStr">
        <is>
          <t>none</t>
        </is>
      </c>
      <c r="H36" s="6" t="inlineStr">
        <is>
          <t>{"email":"{{resetEmail}}","resetToken":"000000","newPassword":"OtherPass1!"}</t>
        </is>
      </c>
      <c r="I36" s="6" t="inlineStr">
        <is>
          <t>400</t>
        </is>
      </c>
      <c r="J36" s="6" t="inlineStr">
        <is>
          <t>HTTP 400 and valid JSON contract</t>
        </is>
      </c>
      <c r="K36" s="6" t="inlineStr">
        <is>
          <t>VALID</t>
        </is>
      </c>
      <c r="L36" s="6" t="inlineStr">
        <is>
          <t>AI case accepted after human review</t>
        </is>
      </c>
      <c r="M36" s="6" t="inlineStr">
        <is>
          <t>PASS</t>
        </is>
      </c>
      <c r="N36" s="6" t="inlineStr">
        <is>
          <t>HTTP 400; 0 failed assertions</t>
        </is>
      </c>
    </row>
    <row r="37" outlineLevel="1">
      <c r="A37" s="6" t="inlineStr">
        <is>
          <t>H-FR03-36</t>
        </is>
      </c>
      <c r="B37" s="6" t="inlineStr">
        <is>
          <t>FR03</t>
        </is>
      </c>
      <c r="C37" s="6" t="inlineStr">
        <is>
          <t>HUMAN</t>
        </is>
      </c>
      <c r="D37" s="6" t="inlineStr">
        <is>
          <t>human/security</t>
        </is>
      </c>
      <c r="E37" s="6" t="inlineStr">
        <is>
          <t>POST</t>
        </is>
      </c>
      <c r="F37" s="6" t="inlineStr">
        <is>
          <t>/api/forgot-password</t>
        </is>
      </c>
      <c r="G37" s="6" t="inlineStr">
        <is>
          <t>none</t>
        </is>
      </c>
      <c r="H37" s="6" t="inlineStr">
        <is>
          <t>{"email":"unknown.enumeration@example.test"}</t>
        </is>
      </c>
      <c r="I37" s="6" t="inlineStr">
        <is>
          <t>200</t>
        </is>
      </c>
      <c r="J37" s="6" t="inlineStr">
        <is>
          <t>HTTP 200 and valid JSON contract</t>
        </is>
      </c>
      <c r="K37" s="6" t="inlineStr">
        <is>
          <t>HUMAN</t>
        </is>
      </c>
      <c r="L37" s="6" t="inlineStr">
        <is>
          <t>Human extension after AI review</t>
        </is>
      </c>
      <c r="M37" s="6" t="inlineStr">
        <is>
          <t>FAIL</t>
        </is>
      </c>
      <c r="N37" s="6" t="inlineStr">
        <is>
          <t>HTTP 404; 2 failed assertions</t>
        </is>
      </c>
    </row>
    <row r="38" outlineLevel="1">
      <c r="A38" s="6" t="inlineStr">
        <is>
          <t>H-FR03-37</t>
        </is>
      </c>
      <c r="B38" s="6" t="inlineStr">
        <is>
          <t>FR03</t>
        </is>
      </c>
      <c r="C38" s="6" t="inlineStr">
        <is>
          <t>HUMAN</t>
        </is>
      </c>
      <c r="D38" s="6" t="inlineStr">
        <is>
          <t>human/rate-limit</t>
        </is>
      </c>
      <c r="E38" s="6" t="inlineStr">
        <is>
          <t>POST</t>
        </is>
      </c>
      <c r="F38" s="6" t="inlineStr">
        <is>
          <t>/api/forgot-password</t>
        </is>
      </c>
      <c r="G38" s="6" t="inlineStr">
        <is>
          <t>none</t>
        </is>
      </c>
      <c r="H38" s="6" t="inlineStr">
        <is>
          <t>{"email":"{{resetEmail}}"}</t>
        </is>
      </c>
      <c r="I38" s="6" t="inlineStr">
        <is>
          <t>429</t>
        </is>
      </c>
      <c r="J38" s="6" t="inlineStr">
        <is>
          <t>Repeated requests are rate-limited</t>
        </is>
      </c>
      <c r="K38" s="6" t="inlineStr">
        <is>
          <t>HUMAN</t>
        </is>
      </c>
      <c r="L38" s="6" t="inlineStr">
        <is>
          <t>Human extension after AI review</t>
        </is>
      </c>
      <c r="M38" s="6" t="inlineStr">
        <is>
          <t>FAIL</t>
        </is>
      </c>
      <c r="N38" s="6" t="inlineStr">
        <is>
          <t>HTTP 200; 1 failed assertion</t>
        </is>
      </c>
    </row>
    <row r="39" outlineLevel="1">
      <c r="A39" s="6" t="inlineStr">
        <is>
          <t>H-FR03-38</t>
        </is>
      </c>
      <c r="B39" s="6" t="inlineStr">
        <is>
          <t>FR03</t>
        </is>
      </c>
      <c r="C39" s="6" t="inlineStr">
        <is>
          <t>HUMAN</t>
        </is>
      </c>
      <c r="D39" s="6" t="inlineStr">
        <is>
          <t>human/concurrency</t>
        </is>
      </c>
      <c r="E39" s="6" t="inlineStr">
        <is>
          <t>POST</t>
        </is>
      </c>
      <c r="F39" s="6" t="inlineStr">
        <is>
          <t>/api/reset-password</t>
        </is>
      </c>
      <c r="G39" s="6" t="inlineStr">
        <is>
          <t>none</t>
        </is>
      </c>
      <c r="H39" s="6" t="inlineStr">
        <is>
          <t>{"email":"{{resetEmail}}","resetToken":"{{resetToken}}","newPassword":"RacePass1!"}</t>
        </is>
      </c>
      <c r="I39" s="6" t="inlineStr">
        <is>
          <t>200</t>
        </is>
      </c>
      <c r="J39" s="6" t="inlineStr">
        <is>
          <t>HTTP 200 and valid JSON contract</t>
        </is>
      </c>
      <c r="K39" s="6" t="inlineStr">
        <is>
          <t>HUMAN</t>
        </is>
      </c>
      <c r="L39" s="6" t="inlineStr">
        <is>
          <t>Human extension after AI review</t>
        </is>
      </c>
      <c r="M39" s="6" t="inlineStr">
        <is>
          <t>PASS</t>
        </is>
      </c>
      <c r="N39" s="6" t="inlineStr">
        <is>
          <t>HTTP 200; 0 failed assertions</t>
        </is>
      </c>
    </row>
    <row r="40" outlineLevel="1">
      <c r="A40" s="6" t="inlineStr">
        <is>
          <t>H-FR03-39</t>
        </is>
      </c>
      <c r="B40" s="6" t="inlineStr">
        <is>
          <t>FR03</t>
        </is>
      </c>
      <c r="C40" s="6" t="inlineStr">
        <is>
          <t>HUMAN</t>
        </is>
      </c>
      <c r="D40" s="6" t="inlineStr">
        <is>
          <t>human/state</t>
        </is>
      </c>
      <c r="E40" s="6" t="inlineStr">
        <is>
          <t>POST</t>
        </is>
      </c>
      <c r="F40" s="6" t="inlineStr">
        <is>
          <t>/api/reset-password</t>
        </is>
      </c>
      <c r="G40" s="6" t="inlineStr">
        <is>
          <t>none</t>
        </is>
      </c>
      <c r="H40" s="6" t="inlineStr">
        <is>
          <t>{"email":"{{resetEmail}}","resetToken":"{{resetToken}}","newPassword":"StatePass1!"}</t>
        </is>
      </c>
      <c r="I40" s="6" t="inlineStr">
        <is>
          <t>200</t>
        </is>
      </c>
      <c r="J40" s="6" t="inlineStr">
        <is>
          <t>HTTP 200 and valid JSON contract</t>
        </is>
      </c>
      <c r="K40" s="6" t="inlineStr">
        <is>
          <t>HUMAN</t>
        </is>
      </c>
      <c r="L40" s="6" t="inlineStr">
        <is>
          <t>Human extension after AI review</t>
        </is>
      </c>
      <c r="M40" s="6" t="inlineStr">
        <is>
          <t>PASS</t>
        </is>
      </c>
      <c r="N40" s="6" t="inlineStr">
        <is>
          <t>HTTP 200; 0 failed assertions</t>
        </is>
      </c>
    </row>
    <row r="41" outlineLevel="1">
      <c r="A41" s="6" t="inlineStr">
        <is>
          <t>H-FR03-40</t>
        </is>
      </c>
      <c r="B41" s="6" t="inlineStr">
        <is>
          <t>FR03</t>
        </is>
      </c>
      <c r="C41" s="6" t="inlineStr">
        <is>
          <t>HUMAN</t>
        </is>
      </c>
      <c r="D41" s="6" t="inlineStr">
        <is>
          <t>human/brute-force</t>
        </is>
      </c>
      <c r="E41" s="6" t="inlineStr">
        <is>
          <t>POST</t>
        </is>
      </c>
      <c r="F41" s="6" t="inlineStr">
        <is>
          <t>/api/reset-password</t>
        </is>
      </c>
      <c r="G41" s="6" t="inlineStr">
        <is>
          <t>none</t>
        </is>
      </c>
      <c r="H41" s="6" t="inlineStr">
        <is>
          <t>{"email":"{{resetEmail}}","resetToken":"000000","newPassword":"NewPass1!"}</t>
        </is>
      </c>
      <c r="I41" s="6" t="inlineStr">
        <is>
          <t>429</t>
        </is>
      </c>
      <c r="J41" s="6" t="inlineStr">
        <is>
          <t>HTTP 429 and valid JSON contract</t>
        </is>
      </c>
      <c r="K41" s="6" t="inlineStr">
        <is>
          <t>HUMAN</t>
        </is>
      </c>
      <c r="L41" s="6" t="inlineStr">
        <is>
          <t>Human extension after AI review</t>
        </is>
      </c>
      <c r="M41" s="6" t="inlineStr">
        <is>
          <t>FAIL</t>
        </is>
      </c>
      <c r="N41" s="6" t="inlineStr">
        <is>
          <t>HTTP 400; 1 failed assertion</t>
        </is>
      </c>
    </row>
  </sheetData>
  <autoFilter ref="A1:N41"/>
  <conditionalFormatting sqref="M2:M41">
    <cfRule type="expression" priority="1" dxfId="0">
      <formula>M2="PASS"</formula>
    </cfRule>
    <cfRule type="expression" priority="2" dxfId="1">
      <formula>M2="FAIL"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24" customWidth="1" min="4" max="4"/>
    <col width="10" customWidth="1" min="5" max="5"/>
    <col width="30" customWidth="1" min="6" max="6"/>
    <col width="16" customWidth="1" min="7" max="7"/>
    <col width="42" customWidth="1" min="8" max="8"/>
    <col width="12" customWidth="1" min="9" max="9"/>
    <col width="46" customWidth="1" min="10" max="10"/>
    <col width="16" customWidth="1" min="11" max="11"/>
    <col width="48" customWidth="1" min="12" max="12"/>
    <col width="17" customWidth="1" min="13" max="13"/>
    <col width="45" customWidth="1" min="14" max="14"/>
  </cols>
  <sheetData>
    <row r="1" ht="34" customHeight="1">
      <c r="A1" s="5" t="inlineStr">
        <is>
          <t>id</t>
        </is>
      </c>
      <c r="B1" s="5" t="inlineStr">
        <is>
          <t>api</t>
        </is>
      </c>
      <c r="C1" s="5" t="inlineStr">
        <is>
          <t>source</t>
        </is>
      </c>
      <c r="D1" s="5" t="inlineStr">
        <is>
          <t>category</t>
        </is>
      </c>
      <c r="E1" s="5" t="inlineStr">
        <is>
          <t>method</t>
        </is>
      </c>
      <c r="F1" s="5" t="inlineStr">
        <is>
          <t>path</t>
        </is>
      </c>
      <c r="G1" s="5" t="inlineStr">
        <is>
          <t>auth</t>
        </is>
      </c>
      <c r="H1" s="5" t="inlineStr">
        <is>
          <t>body</t>
        </is>
      </c>
      <c r="I1" s="5" t="inlineStr">
        <is>
          <t>expected</t>
        </is>
      </c>
      <c r="J1" s="5" t="inlineStr">
        <is>
          <t>expectedResult</t>
        </is>
      </c>
      <c r="K1" s="5" t="inlineStr">
        <is>
          <t>auditStatus</t>
        </is>
      </c>
      <c r="L1" s="5" t="inlineStr">
        <is>
          <t>auditReason</t>
        </is>
      </c>
      <c r="M1" s="5" t="inlineStr">
        <is>
          <t>executionStatus</t>
        </is>
      </c>
      <c r="N1" s="5" t="inlineStr">
        <is>
          <t>actualResult</t>
        </is>
      </c>
    </row>
    <row r="2" outlineLevel="1">
      <c r="A2" s="6" t="inlineStr">
        <is>
          <t>FR09-AI-001</t>
        </is>
      </c>
      <c r="B2" s="6" t="inlineStr">
        <is>
          <t>FR09</t>
        </is>
      </c>
      <c r="C2" s="6" t="inlineStr">
        <is>
          <t>AI</t>
        </is>
      </c>
      <c r="D2" s="6" t="inlineStr">
        <is>
          <t>domain/security/schema</t>
        </is>
      </c>
      <c r="E2" s="6" t="inlineStr">
        <is>
          <t>POST</t>
        </is>
      </c>
      <c r="F2" s="6" t="inlineStr">
        <is>
          <t>/api/apply-coupon</t>
        </is>
      </c>
      <c r="G2" s="6" t="inlineStr">
        <is>
          <t>user</t>
        </is>
      </c>
      <c r="H2" s="6" t="inlineStr">
        <is>
          <t>{"code":"SAVE10","total_amount":500000,"user_id":{{runnerId}}}</t>
        </is>
      </c>
      <c r="I2" s="6" t="inlineStr">
        <is>
          <t>200</t>
        </is>
      </c>
      <c r="J2" s="6" t="inlineStr">
        <is>
          <t>HTTP 200 and valid JSON contract</t>
        </is>
      </c>
      <c r="K2" s="6" t="inlineStr">
        <is>
          <t>VALID</t>
        </is>
      </c>
      <c r="L2" s="6" t="inlineStr">
        <is>
          <t>AI case accepted after human review</t>
        </is>
      </c>
      <c r="M2" s="6" t="inlineStr">
        <is>
          <t>FAIL</t>
        </is>
      </c>
      <c r="N2" s="6" t="inlineStr">
        <is>
          <t>HTTP 200; 2 failed assertions</t>
        </is>
      </c>
    </row>
    <row r="3" outlineLevel="1">
      <c r="A3" s="6" t="inlineStr">
        <is>
          <t>FR09-AI-002</t>
        </is>
      </c>
      <c r="B3" s="6" t="inlineStr">
        <is>
          <t>FR09</t>
        </is>
      </c>
      <c r="C3" s="6" t="inlineStr">
        <is>
          <t>AI</t>
        </is>
      </c>
      <c r="D3" s="6" t="inlineStr">
        <is>
          <t>domain/security/schema</t>
        </is>
      </c>
      <c r="E3" s="6" t="inlineStr">
        <is>
          <t>POST</t>
        </is>
      </c>
      <c r="F3" s="6" t="inlineStr">
        <is>
          <t>/api/apply-coupon</t>
        </is>
      </c>
      <c r="G3" s="6" t="inlineStr">
        <is>
          <t>user</t>
        </is>
      </c>
      <c r="H3" s="6" t="inlineStr">
        <is>
          <t>{"code":"BIGBUY","total_amount":600000,"user_id":{{runnerId}}}</t>
        </is>
      </c>
      <c r="I3" s="6" t="inlineStr">
        <is>
          <t>200</t>
        </is>
      </c>
      <c r="J3" s="6" t="inlineStr">
        <is>
          <t>HTTP 200 and valid JSON contract</t>
        </is>
      </c>
      <c r="K3" s="6" t="inlineStr">
        <is>
          <t>VALID</t>
        </is>
      </c>
      <c r="L3" s="6" t="inlineStr">
        <is>
          <t>AI case accepted after human review</t>
        </is>
      </c>
      <c r="M3" s="6" t="inlineStr">
        <is>
          <t>PASS</t>
        </is>
      </c>
      <c r="N3" s="6" t="inlineStr">
        <is>
          <t>HTTP 200; 0 failed assertions</t>
        </is>
      </c>
    </row>
    <row r="4" outlineLevel="1">
      <c r="A4" s="6" t="inlineStr">
        <is>
          <t>FR09-AI-003</t>
        </is>
      </c>
      <c r="B4" s="6" t="inlineStr">
        <is>
          <t>FR09</t>
        </is>
      </c>
      <c r="C4" s="6" t="inlineStr">
        <is>
          <t>AI</t>
        </is>
      </c>
      <c r="D4" s="6" t="inlineStr">
        <is>
          <t>domain/security/schema</t>
        </is>
      </c>
      <c r="E4" s="6" t="inlineStr">
        <is>
          <t>POST</t>
        </is>
      </c>
      <c r="F4" s="6" t="inlineStr">
        <is>
          <t>/api/apply-coupon</t>
        </is>
      </c>
      <c r="G4" s="6" t="inlineStr">
        <is>
          <t>user</t>
        </is>
      </c>
      <c r="H4" s="6" t="inlineStr">
        <is>
          <t>{"total_amount":500000,"user_id":{{runnerId}}}</t>
        </is>
      </c>
      <c r="I4" s="6" t="inlineStr">
        <is>
          <t>400</t>
        </is>
      </c>
      <c r="J4" s="6" t="inlineStr">
        <is>
          <t>HTTP 400 and valid JSON contract</t>
        </is>
      </c>
      <c r="K4" s="6" t="inlineStr">
        <is>
          <t>VALID</t>
        </is>
      </c>
      <c r="L4" s="6" t="inlineStr">
        <is>
          <t>AI case accepted after human review</t>
        </is>
      </c>
      <c r="M4" s="6" t="inlineStr">
        <is>
          <t>PASS</t>
        </is>
      </c>
      <c r="N4" s="6" t="inlineStr">
        <is>
          <t>HTTP 400; 0 failed assertions</t>
        </is>
      </c>
    </row>
    <row r="5" outlineLevel="1">
      <c r="A5" s="6" t="inlineStr">
        <is>
          <t>FR09-AI-004</t>
        </is>
      </c>
      <c r="B5" s="6" t="inlineStr">
        <is>
          <t>FR09</t>
        </is>
      </c>
      <c r="C5" s="6" t="inlineStr">
        <is>
          <t>AI</t>
        </is>
      </c>
      <c r="D5" s="6" t="inlineStr">
        <is>
          <t>domain/security/schema</t>
        </is>
      </c>
      <c r="E5" s="6" t="inlineStr">
        <is>
          <t>POST</t>
        </is>
      </c>
      <c r="F5" s="6" t="inlineStr">
        <is>
          <t>/api/apply-coupon</t>
        </is>
      </c>
      <c r="G5" s="6" t="inlineStr">
        <is>
          <t>user</t>
        </is>
      </c>
      <c r="H5" s="6" t="inlineStr">
        <is>
          <t>{"code":null,"total_amount":500000,"user_id":{{runnerId}}}</t>
        </is>
      </c>
      <c r="I5" s="6" t="inlineStr">
        <is>
          <t>400</t>
        </is>
      </c>
      <c r="J5" s="6" t="inlineStr">
        <is>
          <t>HTTP 400 and valid JSON contract</t>
        </is>
      </c>
      <c r="K5" s="6" t="inlineStr">
        <is>
          <t>VALID</t>
        </is>
      </c>
      <c r="L5" s="6" t="inlineStr">
        <is>
          <t>AI case accepted after human review</t>
        </is>
      </c>
      <c r="M5" s="6" t="inlineStr">
        <is>
          <t>PASS</t>
        </is>
      </c>
      <c r="N5" s="6" t="inlineStr">
        <is>
          <t>HTTP 400; 0 failed assertions</t>
        </is>
      </c>
    </row>
    <row r="6" outlineLevel="1">
      <c r="A6" s="6" t="inlineStr">
        <is>
          <t>FR09-AI-005</t>
        </is>
      </c>
      <c r="B6" s="6" t="inlineStr">
        <is>
          <t>FR09</t>
        </is>
      </c>
      <c r="C6" s="6" t="inlineStr">
        <is>
          <t>AI</t>
        </is>
      </c>
      <c r="D6" s="6" t="inlineStr">
        <is>
          <t>domain/security/schema</t>
        </is>
      </c>
      <c r="E6" s="6" t="inlineStr">
        <is>
          <t>POST</t>
        </is>
      </c>
      <c r="F6" s="6" t="inlineStr">
        <is>
          <t>/api/apply-coupon</t>
        </is>
      </c>
      <c r="G6" s="6" t="inlineStr">
        <is>
          <t>user</t>
        </is>
      </c>
      <c r="H6" s="6" t="inlineStr">
        <is>
          <t>{"code":"","total_amount":500000,"user_id":{{runnerId}}}</t>
        </is>
      </c>
      <c r="I6" s="6" t="inlineStr">
        <is>
          <t>400</t>
        </is>
      </c>
      <c r="J6" s="6" t="inlineStr">
        <is>
          <t>HTTP 400 and valid JSON contract</t>
        </is>
      </c>
      <c r="K6" s="6" t="inlineStr">
        <is>
          <t>VALID</t>
        </is>
      </c>
      <c r="L6" s="6" t="inlineStr">
        <is>
          <t>AI case accepted after human review</t>
        </is>
      </c>
      <c r="M6" s="6" t="inlineStr">
        <is>
          <t>PASS</t>
        </is>
      </c>
      <c r="N6" s="6" t="inlineStr">
        <is>
          <t>HTTP 400; 0 failed assertions</t>
        </is>
      </c>
    </row>
    <row r="7" outlineLevel="1">
      <c r="A7" s="6" t="inlineStr">
        <is>
          <t>FR09-AI-006</t>
        </is>
      </c>
      <c r="B7" s="6" t="inlineStr">
        <is>
          <t>FR09</t>
        </is>
      </c>
      <c r="C7" s="6" t="inlineStr">
        <is>
          <t>AI</t>
        </is>
      </c>
      <c r="D7" s="6" t="inlineStr">
        <is>
          <t>domain/security/schema</t>
        </is>
      </c>
      <c r="E7" s="6" t="inlineStr">
        <is>
          <t>POST</t>
        </is>
      </c>
      <c r="F7" s="6" t="inlineStr">
        <is>
          <t>/api/apply-coupon</t>
        </is>
      </c>
      <c r="G7" s="6" t="inlineStr">
        <is>
          <t>user</t>
        </is>
      </c>
      <c r="H7" s="6" t="inlineStr">
        <is>
          <t>{"code":"   ","total_amount":500000,"user_id":{{runnerId}}}</t>
        </is>
      </c>
      <c r="I7" s="6" t="inlineStr">
        <is>
          <t>400</t>
        </is>
      </c>
      <c r="J7" s="6" t="inlineStr">
        <is>
          <t>HTTP 400 and valid JSON contract</t>
        </is>
      </c>
      <c r="K7" s="6" t="inlineStr">
        <is>
          <t>VALID</t>
        </is>
      </c>
      <c r="L7" s="6" t="inlineStr">
        <is>
          <t>AI case accepted after human review</t>
        </is>
      </c>
      <c r="M7" s="6" t="inlineStr">
        <is>
          <t>FAIL</t>
        </is>
      </c>
      <c r="N7" s="6" t="inlineStr">
        <is>
          <t>HTTP 404; 1 failed assertion</t>
        </is>
      </c>
    </row>
    <row r="8" outlineLevel="1">
      <c r="A8" s="6" t="inlineStr">
        <is>
          <t>FR09-AI-007</t>
        </is>
      </c>
      <c r="B8" s="6" t="inlineStr">
        <is>
          <t>FR09</t>
        </is>
      </c>
      <c r="C8" s="6" t="inlineStr">
        <is>
          <t>AI</t>
        </is>
      </c>
      <c r="D8" s="6" t="inlineStr">
        <is>
          <t>domain/security/schema</t>
        </is>
      </c>
      <c r="E8" s="6" t="inlineStr">
        <is>
          <t>POST</t>
        </is>
      </c>
      <c r="F8" s="6" t="inlineStr">
        <is>
          <t>/api/apply-coupon</t>
        </is>
      </c>
      <c r="G8" s="6" t="inlineStr">
        <is>
          <t>user</t>
        </is>
      </c>
      <c r="H8" s="6" t="inlineStr">
        <is>
          <t>{"code":"NO_SUCH_CODE","total_amount":500000,"user_id":{{runnerId}}}</t>
        </is>
      </c>
      <c r="I8" s="6" t="inlineStr">
        <is>
          <t>404</t>
        </is>
      </c>
      <c r="J8" s="6" t="inlineStr">
        <is>
          <t>HTTP 404 and valid JSON contract</t>
        </is>
      </c>
      <c r="K8" s="6" t="inlineStr">
        <is>
          <t>VALID</t>
        </is>
      </c>
      <c r="L8" s="6" t="inlineStr">
        <is>
          <t>AI case accepted after human review</t>
        </is>
      </c>
      <c r="M8" s="6" t="inlineStr">
        <is>
          <t>PASS</t>
        </is>
      </c>
      <c r="N8" s="6" t="inlineStr">
        <is>
          <t>HTTP 404; 0 failed assertions</t>
        </is>
      </c>
    </row>
    <row r="9" outlineLevel="1">
      <c r="A9" s="6" t="inlineStr">
        <is>
          <t>FR09-AI-008</t>
        </is>
      </c>
      <c r="B9" s="6" t="inlineStr">
        <is>
          <t>FR09</t>
        </is>
      </c>
      <c r="C9" s="6" t="inlineStr">
        <is>
          <t>AI</t>
        </is>
      </c>
      <c r="D9" s="6" t="inlineStr">
        <is>
          <t>domain/security/schema</t>
        </is>
      </c>
      <c r="E9" s="6" t="inlineStr">
        <is>
          <t>POST</t>
        </is>
      </c>
      <c r="F9" s="6" t="inlineStr">
        <is>
          <t>/api/apply-coupon</t>
        </is>
      </c>
      <c r="G9" s="6" t="inlineStr">
        <is>
          <t>user</t>
        </is>
      </c>
      <c r="H9" s="6" t="inlineStr">
        <is>
          <t>{"code":"save10","total_amount":500000,"user_id":{{runnerId}}}</t>
        </is>
      </c>
      <c r="I9" s="6" t="inlineStr">
        <is>
          <t>404</t>
        </is>
      </c>
      <c r="J9" s="6" t="inlineStr">
        <is>
          <t>HTTP 404 and valid JSON contract</t>
        </is>
      </c>
      <c r="K9" s="6" t="inlineStr">
        <is>
          <t>INCOMPLETE</t>
        </is>
      </c>
      <c r="L9" s="6" t="inlineStr">
        <is>
          <t>AI oracle completed by human review</t>
        </is>
      </c>
      <c r="M9" s="6" t="inlineStr">
        <is>
          <t>PASS</t>
        </is>
      </c>
      <c r="N9" s="6" t="inlineStr">
        <is>
          <t>HTTP 404; 0 failed assertions</t>
        </is>
      </c>
    </row>
    <row r="10" outlineLevel="1">
      <c r="A10" s="6" t="inlineStr">
        <is>
          <t>FR09-AI-009</t>
        </is>
      </c>
      <c r="B10" s="6" t="inlineStr">
        <is>
          <t>FR09</t>
        </is>
      </c>
      <c r="C10" s="6" t="inlineStr">
        <is>
          <t>AI</t>
        </is>
      </c>
      <c r="D10" s="6" t="inlineStr">
        <is>
          <t>domain/security/schema</t>
        </is>
      </c>
      <c r="E10" s="6" t="inlineStr">
        <is>
          <t>POST</t>
        </is>
      </c>
      <c r="F10" s="6" t="inlineStr">
        <is>
          <t>/api/apply-coupon</t>
        </is>
      </c>
      <c r="G10" s="6" t="inlineStr">
        <is>
          <t>user</t>
        </is>
      </c>
      <c r="H10" s="6" t="inlineStr">
        <is>
          <t>{"code":"INACTIVE_HW06","total_amount":500000,"user_id":{{runnerId}}}</t>
        </is>
      </c>
      <c r="I10" s="6" t="inlineStr">
        <is>
          <t>404</t>
        </is>
      </c>
      <c r="J10" s="6" t="inlineStr">
        <is>
          <t>HTTP 404 and valid JSON contract</t>
        </is>
      </c>
      <c r="K10" s="6" t="inlineStr">
        <is>
          <t>VALID</t>
        </is>
      </c>
      <c r="L10" s="6" t="inlineStr">
        <is>
          <t>AI case accepted after human review</t>
        </is>
      </c>
      <c r="M10" s="6" t="inlineStr">
        <is>
          <t>PASS</t>
        </is>
      </c>
      <c r="N10" s="6" t="inlineStr">
        <is>
          <t>HTTP 404; 0 failed assertions</t>
        </is>
      </c>
    </row>
    <row r="11" outlineLevel="1">
      <c r="A11" s="6" t="inlineStr">
        <is>
          <t>FR09-AI-010</t>
        </is>
      </c>
      <c r="B11" s="6" t="inlineStr">
        <is>
          <t>FR09</t>
        </is>
      </c>
      <c r="C11" s="6" t="inlineStr">
        <is>
          <t>AI</t>
        </is>
      </c>
      <c r="D11" s="6" t="inlineStr">
        <is>
          <t>domain/security/schema</t>
        </is>
      </c>
      <c r="E11" s="6" t="inlineStr">
        <is>
          <t>POST</t>
        </is>
      </c>
      <c r="F11" s="6" t="inlineStr">
        <is>
          <t>/api/apply-coupon</t>
        </is>
      </c>
      <c r="G11" s="6" t="inlineStr">
        <is>
          <t>user</t>
        </is>
      </c>
      <c r="H11" s="6" t="inlineStr">
        <is>
          <t>{"code":"' OR 1=1 --","total_amount":500000,"user_id":{{runnerId}}}</t>
        </is>
      </c>
      <c r="I11" s="6" t="inlineStr">
        <is>
          <t>404</t>
        </is>
      </c>
      <c r="J11" s="6" t="inlineStr">
        <is>
          <t>HTTP 404 and valid JSON contract</t>
        </is>
      </c>
      <c r="K11" s="6" t="inlineStr">
        <is>
          <t>VALID</t>
        </is>
      </c>
      <c r="L11" s="6" t="inlineStr">
        <is>
          <t>AI case accepted after human review</t>
        </is>
      </c>
      <c r="M11" s="6" t="inlineStr">
        <is>
          <t>PASS</t>
        </is>
      </c>
      <c r="N11" s="6" t="inlineStr">
        <is>
          <t>HTTP 404; 0 failed assertions</t>
        </is>
      </c>
    </row>
    <row r="12" outlineLevel="1">
      <c r="A12" s="6" t="inlineStr">
        <is>
          <t>FR09-AI-011</t>
        </is>
      </c>
      <c r="B12" s="6" t="inlineStr">
        <is>
          <t>FR09</t>
        </is>
      </c>
      <c r="C12" s="6" t="inlineStr">
        <is>
          <t>AI</t>
        </is>
      </c>
      <c r="D12" s="6" t="inlineStr">
        <is>
          <t>domain/security/schema</t>
        </is>
      </c>
      <c r="E12" s="6" t="inlineStr">
        <is>
          <t>POST</t>
        </is>
      </c>
      <c r="F12" s="6" t="inlineStr">
        <is>
          <t>/api/apply-coupon</t>
        </is>
      </c>
      <c r="G12" s="6" t="inlineStr">
        <is>
          <t>user</t>
        </is>
      </c>
      <c r="H12" s="6" t="inlineStr">
        <is>
          <t>{"code":"&lt;script&gt;alert(1)&lt;/script&gt;","total_amount":500000,"user_id":{{runnerId}}}</t>
        </is>
      </c>
      <c r="I12" s="6" t="inlineStr">
        <is>
          <t>404</t>
        </is>
      </c>
      <c r="J12" s="6" t="inlineStr">
        <is>
          <t>HTTP 404 and valid JSON contract</t>
        </is>
      </c>
      <c r="K12" s="6" t="inlineStr">
        <is>
          <t>VALID</t>
        </is>
      </c>
      <c r="L12" s="6" t="inlineStr">
        <is>
          <t>AI case accepted after human review</t>
        </is>
      </c>
      <c r="M12" s="6" t="inlineStr">
        <is>
          <t>PASS</t>
        </is>
      </c>
      <c r="N12" s="6" t="inlineStr">
        <is>
          <t>HTTP 404; 0 failed assertions</t>
        </is>
      </c>
    </row>
    <row r="13" outlineLevel="1">
      <c r="A13" s="6" t="inlineStr">
        <is>
          <t>FR09-AI-012</t>
        </is>
      </c>
      <c r="B13" s="6" t="inlineStr">
        <is>
          <t>FR09</t>
        </is>
      </c>
      <c r="C13" s="6" t="inlineStr">
        <is>
          <t>AI</t>
        </is>
      </c>
      <c r="D13" s="6" t="inlineStr">
        <is>
          <t>domain/security/schema</t>
        </is>
      </c>
      <c r="E13" s="6" t="inlineStr">
        <is>
          <t>POST</t>
        </is>
      </c>
      <c r="F13" s="6" t="inlineStr">
        <is>
          <t>/api/apply-coupon</t>
        </is>
      </c>
      <c r="G13" s="6" t="inlineStr">
        <is>
          <t>user</t>
        </is>
      </c>
      <c r="H13" s="6" t="inlineStr">
        <is>
          <t>{"code":"SAVE10","user_id":{{runnerId}}}</t>
        </is>
      </c>
      <c r="I13" s="6" t="inlineStr">
        <is>
          <t>400</t>
        </is>
      </c>
      <c r="J13" s="6" t="inlineStr">
        <is>
          <t>HTTP 400 and valid JSON contract</t>
        </is>
      </c>
      <c r="K13" s="6" t="inlineStr">
        <is>
          <t>VALID</t>
        </is>
      </c>
      <c r="L13" s="6" t="inlineStr">
        <is>
          <t>AI case accepted after human review</t>
        </is>
      </c>
      <c r="M13" s="6" t="inlineStr">
        <is>
          <t>PASS</t>
        </is>
      </c>
      <c r="N13" s="6" t="inlineStr">
        <is>
          <t>HTTP 400; 0 failed assertions</t>
        </is>
      </c>
    </row>
    <row r="14" outlineLevel="1">
      <c r="A14" s="6" t="inlineStr">
        <is>
          <t>FR09-AI-013</t>
        </is>
      </c>
      <c r="B14" s="6" t="inlineStr">
        <is>
          <t>FR09</t>
        </is>
      </c>
      <c r="C14" s="6" t="inlineStr">
        <is>
          <t>AI</t>
        </is>
      </c>
      <c r="D14" s="6" t="inlineStr">
        <is>
          <t>domain/security/schema</t>
        </is>
      </c>
      <c r="E14" s="6" t="inlineStr">
        <is>
          <t>POST</t>
        </is>
      </c>
      <c r="F14" s="6" t="inlineStr">
        <is>
          <t>/api/apply-coupon</t>
        </is>
      </c>
      <c r="G14" s="6" t="inlineStr">
        <is>
          <t>user</t>
        </is>
      </c>
      <c r="H14" s="6" t="inlineStr">
        <is>
          <t>{"code":"SAVE10","total_amount":null,"user_id":{{runnerId}}}</t>
        </is>
      </c>
      <c r="I14" s="6" t="inlineStr">
        <is>
          <t>400</t>
        </is>
      </c>
      <c r="J14" s="6" t="inlineStr">
        <is>
          <t>HTTP 400 and valid JSON contract</t>
        </is>
      </c>
      <c r="K14" s="6" t="inlineStr">
        <is>
          <t>VALID</t>
        </is>
      </c>
      <c r="L14" s="6" t="inlineStr">
        <is>
          <t>AI case accepted after human review</t>
        </is>
      </c>
      <c r="M14" s="6" t="inlineStr">
        <is>
          <t>PASS</t>
        </is>
      </c>
      <c r="N14" s="6" t="inlineStr">
        <is>
          <t>HTTP 400; 0 failed assertions</t>
        </is>
      </c>
    </row>
    <row r="15" outlineLevel="1">
      <c r="A15" s="6" t="inlineStr">
        <is>
          <t>FR09-AI-014</t>
        </is>
      </c>
      <c r="B15" s="6" t="inlineStr">
        <is>
          <t>FR09</t>
        </is>
      </c>
      <c r="C15" s="6" t="inlineStr">
        <is>
          <t>AI</t>
        </is>
      </c>
      <c r="D15" s="6" t="inlineStr">
        <is>
          <t>domain/security/schema</t>
        </is>
      </c>
      <c r="E15" s="6" t="inlineStr">
        <is>
          <t>POST</t>
        </is>
      </c>
      <c r="F15" s="6" t="inlineStr">
        <is>
          <t>/api/apply-coupon</t>
        </is>
      </c>
      <c r="G15" s="6" t="inlineStr">
        <is>
          <t>user</t>
        </is>
      </c>
      <c r="H15" s="6" t="inlineStr">
        <is>
          <t>{"code":"SAVE10","total_amount":0,"user_id":{{runnerId}}}</t>
        </is>
      </c>
      <c r="I15" s="6" t="inlineStr">
        <is>
          <t>400</t>
        </is>
      </c>
      <c r="J15" s="6" t="inlineStr">
        <is>
          <t>HTTP 400 and valid JSON contract</t>
        </is>
      </c>
      <c r="K15" s="6" t="inlineStr">
        <is>
          <t>VALID</t>
        </is>
      </c>
      <c r="L15" s="6" t="inlineStr">
        <is>
          <t>AI case accepted after human review</t>
        </is>
      </c>
      <c r="M15" s="6" t="inlineStr">
        <is>
          <t>PASS</t>
        </is>
      </c>
      <c r="N15" s="6" t="inlineStr">
        <is>
          <t>HTTP 400; 0 failed assertions</t>
        </is>
      </c>
    </row>
    <row r="16" outlineLevel="1">
      <c r="A16" s="6" t="inlineStr">
        <is>
          <t>FR09-AI-015</t>
        </is>
      </c>
      <c r="B16" s="6" t="inlineStr">
        <is>
          <t>FR09</t>
        </is>
      </c>
      <c r="C16" s="6" t="inlineStr">
        <is>
          <t>AI</t>
        </is>
      </c>
      <c r="D16" s="6" t="inlineStr">
        <is>
          <t>domain/security/schema</t>
        </is>
      </c>
      <c r="E16" s="6" t="inlineStr">
        <is>
          <t>POST</t>
        </is>
      </c>
      <c r="F16" s="6" t="inlineStr">
        <is>
          <t>/api/apply-coupon</t>
        </is>
      </c>
      <c r="G16" s="6" t="inlineStr">
        <is>
          <t>user</t>
        </is>
      </c>
      <c r="H16" s="6" t="inlineStr">
        <is>
          <t>{"code":"SAVE10","total_amount":-1,"user_id":{{runnerId}}}</t>
        </is>
      </c>
      <c r="I16" s="6" t="inlineStr">
        <is>
          <t>400</t>
        </is>
      </c>
      <c r="J16" s="6" t="inlineStr">
        <is>
          <t>HTTP 400 and valid JSON contract</t>
        </is>
      </c>
      <c r="K16" s="6" t="inlineStr">
        <is>
          <t>VALID</t>
        </is>
      </c>
      <c r="L16" s="6" t="inlineStr">
        <is>
          <t>AI case accepted after human review</t>
        </is>
      </c>
      <c r="M16" s="6" t="inlineStr">
        <is>
          <t>PASS</t>
        </is>
      </c>
      <c r="N16" s="6" t="inlineStr">
        <is>
          <t>HTTP 400; 0 failed assertions</t>
        </is>
      </c>
    </row>
    <row r="17" outlineLevel="1">
      <c r="A17" s="6" t="inlineStr">
        <is>
          <t>FR09-AI-016</t>
        </is>
      </c>
      <c r="B17" s="6" t="inlineStr">
        <is>
          <t>FR09</t>
        </is>
      </c>
      <c r="C17" s="6" t="inlineStr">
        <is>
          <t>AI</t>
        </is>
      </c>
      <c r="D17" s="6" t="inlineStr">
        <is>
          <t>domain/security/schema</t>
        </is>
      </c>
      <c r="E17" s="6" t="inlineStr">
        <is>
          <t>POST</t>
        </is>
      </c>
      <c r="F17" s="6" t="inlineStr">
        <is>
          <t>/api/apply-coupon</t>
        </is>
      </c>
      <c r="G17" s="6" t="inlineStr">
        <is>
          <t>user</t>
        </is>
      </c>
      <c r="H17" s="6" t="inlineStr">
        <is>
          <t>{"code":"SAVE10","total_amount":"500000","user_id":{{runnerId}}}</t>
        </is>
      </c>
      <c r="I17" s="6" t="inlineStr">
        <is>
          <t>400</t>
        </is>
      </c>
      <c r="J17" s="6" t="inlineStr">
        <is>
          <t>HTTP 400 and valid JSON contract</t>
        </is>
      </c>
      <c r="K17" s="6" t="inlineStr">
        <is>
          <t>VALID</t>
        </is>
      </c>
      <c r="L17" s="6" t="inlineStr">
        <is>
          <t>AI case accepted after human review</t>
        </is>
      </c>
      <c r="M17" s="6" t="inlineStr">
        <is>
          <t>FAIL</t>
        </is>
      </c>
      <c r="N17" s="6" t="inlineStr">
        <is>
          <t>HTTP 200; 1 failed assertion</t>
        </is>
      </c>
    </row>
    <row r="18" outlineLevel="1">
      <c r="A18" s="6" t="inlineStr">
        <is>
          <t>FR09-AI-017</t>
        </is>
      </c>
      <c r="B18" s="6" t="inlineStr">
        <is>
          <t>FR09</t>
        </is>
      </c>
      <c r="C18" s="6" t="inlineStr">
        <is>
          <t>AI</t>
        </is>
      </c>
      <c r="D18" s="6" t="inlineStr">
        <is>
          <t>domain/security/schema</t>
        </is>
      </c>
      <c r="E18" s="6" t="inlineStr">
        <is>
          <t>POST</t>
        </is>
      </c>
      <c r="F18" s="6" t="inlineStr">
        <is>
          <t>/api/apply-coupon</t>
        </is>
      </c>
      <c r="G18" s="6" t="inlineStr">
        <is>
          <t>user</t>
        </is>
      </c>
      <c r="H18" s="6" t="inlineStr">
        <is>
          <t>{"code":"SAVE10","total_amount":{"value":500000},"user_id":{{runnerId}}}</t>
        </is>
      </c>
      <c r="I18" s="6" t="inlineStr">
        <is>
          <t>400</t>
        </is>
      </c>
      <c r="J18" s="6" t="inlineStr">
        <is>
          <t>HTTP 400 and valid JSON contract</t>
        </is>
      </c>
      <c r="K18" s="6" t="inlineStr">
        <is>
          <t>VALID</t>
        </is>
      </c>
      <c r="L18" s="6" t="inlineStr">
        <is>
          <t>AI case accepted after human review</t>
        </is>
      </c>
      <c r="M18" s="6" t="inlineStr">
        <is>
          <t>PASS</t>
        </is>
      </c>
      <c r="N18" s="6" t="inlineStr">
        <is>
          <t>HTTP 400; 0 failed assertions</t>
        </is>
      </c>
    </row>
    <row r="19" outlineLevel="1">
      <c r="A19" s="6" t="inlineStr">
        <is>
          <t>FR09-AI-018</t>
        </is>
      </c>
      <c r="B19" s="6" t="inlineStr">
        <is>
          <t>FR09</t>
        </is>
      </c>
      <c r="C19" s="6" t="inlineStr">
        <is>
          <t>AI</t>
        </is>
      </c>
      <c r="D19" s="6" t="inlineStr">
        <is>
          <t>domain/security/schema</t>
        </is>
      </c>
      <c r="E19" s="6" t="inlineStr">
        <is>
          <t>POST</t>
        </is>
      </c>
      <c r="F19" s="6" t="inlineStr">
        <is>
          <t>/api/apply-coupon</t>
        </is>
      </c>
      <c r="G19" s="6" t="inlineStr">
        <is>
          <t>user</t>
        </is>
      </c>
      <c r="H19" s="6" t="inlineStr">
        <is>
          <t>{"code":"SAVE10","total_amount":299999,"user_id":{{runnerId}}}</t>
        </is>
      </c>
      <c r="I19" s="6" t="inlineStr">
        <is>
          <t>400</t>
        </is>
      </c>
      <c r="J19" s="6" t="inlineStr">
        <is>
          <t>HTTP 400 and valid JSON contract</t>
        </is>
      </c>
      <c r="K19" s="6" t="inlineStr">
        <is>
          <t>VALID</t>
        </is>
      </c>
      <c r="L19" s="6" t="inlineStr">
        <is>
          <t>AI case accepted after human review</t>
        </is>
      </c>
      <c r="M19" s="6" t="inlineStr">
        <is>
          <t>PASS</t>
        </is>
      </c>
      <c r="N19" s="6" t="inlineStr">
        <is>
          <t>HTTP 400; 0 failed assertions</t>
        </is>
      </c>
    </row>
    <row r="20" outlineLevel="1">
      <c r="A20" s="6" t="inlineStr">
        <is>
          <t>FR09-AI-019</t>
        </is>
      </c>
      <c r="B20" s="6" t="inlineStr">
        <is>
          <t>FR09</t>
        </is>
      </c>
      <c r="C20" s="6" t="inlineStr">
        <is>
          <t>AI</t>
        </is>
      </c>
      <c r="D20" s="6" t="inlineStr">
        <is>
          <t>domain/security/schema</t>
        </is>
      </c>
      <c r="E20" s="6" t="inlineStr">
        <is>
          <t>POST</t>
        </is>
      </c>
      <c r="F20" s="6" t="inlineStr">
        <is>
          <t>/api/apply-coupon</t>
        </is>
      </c>
      <c r="G20" s="6" t="inlineStr">
        <is>
          <t>user</t>
        </is>
      </c>
      <c r="H20" s="6" t="inlineStr">
        <is>
          <t>{"code":"SAVE10","total_amount":300000,"user_id":{{runnerId}}}</t>
        </is>
      </c>
      <c r="I20" s="6" t="inlineStr">
        <is>
          <t>200</t>
        </is>
      </c>
      <c r="J20" s="6" t="inlineStr">
        <is>
          <t>HTTP 200 and valid JSON contract</t>
        </is>
      </c>
      <c r="K20" s="6" t="inlineStr">
        <is>
          <t>VALID</t>
        </is>
      </c>
      <c r="L20" s="6" t="inlineStr">
        <is>
          <t>AI case accepted after human review</t>
        </is>
      </c>
      <c r="M20" s="6" t="inlineStr">
        <is>
          <t>FAIL</t>
        </is>
      </c>
      <c r="N20" s="6" t="inlineStr">
        <is>
          <t>HTTP 400; 3 failed assertions</t>
        </is>
      </c>
    </row>
    <row r="21" outlineLevel="1">
      <c r="A21" s="6" t="inlineStr">
        <is>
          <t>FR09-AI-020</t>
        </is>
      </c>
      <c r="B21" s="6" t="inlineStr">
        <is>
          <t>FR09</t>
        </is>
      </c>
      <c r="C21" s="6" t="inlineStr">
        <is>
          <t>AI</t>
        </is>
      </c>
      <c r="D21" s="6" t="inlineStr">
        <is>
          <t>domain/security/schema</t>
        </is>
      </c>
      <c r="E21" s="6" t="inlineStr">
        <is>
          <t>POST</t>
        </is>
      </c>
      <c r="F21" s="6" t="inlineStr">
        <is>
          <t>/api/apply-coupon</t>
        </is>
      </c>
      <c r="G21" s="6" t="inlineStr">
        <is>
          <t>user</t>
        </is>
      </c>
      <c r="H21" s="6" t="inlineStr">
        <is>
          <t>{"code":"SAVE10","total_amount":300001,"user_id":{{runnerId}}}</t>
        </is>
      </c>
      <c r="I21" s="6" t="inlineStr">
        <is>
          <t>200</t>
        </is>
      </c>
      <c r="J21" s="6" t="inlineStr">
        <is>
          <t>HTTP 200 and valid JSON contract</t>
        </is>
      </c>
      <c r="K21" s="6" t="inlineStr">
        <is>
          <t>VALID</t>
        </is>
      </c>
      <c r="L21" s="6" t="inlineStr">
        <is>
          <t>AI case accepted after human review</t>
        </is>
      </c>
      <c r="M21" s="6" t="inlineStr">
        <is>
          <t>FAIL</t>
        </is>
      </c>
      <c r="N21" s="6" t="inlineStr">
        <is>
          <t>HTTP 200; 2 failed assertions</t>
        </is>
      </c>
    </row>
    <row r="22" outlineLevel="1">
      <c r="A22" s="6" t="inlineStr">
        <is>
          <t>FR09-AI-021</t>
        </is>
      </c>
      <c r="B22" s="6" t="inlineStr">
        <is>
          <t>FR09</t>
        </is>
      </c>
      <c r="C22" s="6" t="inlineStr">
        <is>
          <t>AI</t>
        </is>
      </c>
      <c r="D22" s="6" t="inlineStr">
        <is>
          <t>domain/security/schema</t>
        </is>
      </c>
      <c r="E22" s="6" t="inlineStr">
        <is>
          <t>POST</t>
        </is>
      </c>
      <c r="F22" s="6" t="inlineStr">
        <is>
          <t>/api/apply-coupon</t>
        </is>
      </c>
      <c r="G22" s="6" t="inlineStr">
        <is>
          <t>user</t>
        </is>
      </c>
      <c r="H22" s="6" t="inlineStr">
        <is>
          <t>{"code":"SAVE10","total_amount":300000.5,"user_id":{{runnerId}}}</t>
        </is>
      </c>
      <c r="I22" s="6" t="inlineStr">
        <is>
          <t>400</t>
        </is>
      </c>
      <c r="J22" s="6" t="inlineStr">
        <is>
          <t>HTTP 400 and valid JSON contract</t>
        </is>
      </c>
      <c r="K22" s="6" t="inlineStr">
        <is>
          <t>INCOMPLETE</t>
        </is>
      </c>
      <c r="L22" s="6" t="inlineStr">
        <is>
          <t>AI oracle completed by human review</t>
        </is>
      </c>
      <c r="M22" s="6" t="inlineStr">
        <is>
          <t>FAIL</t>
        </is>
      </c>
      <c r="N22" s="6" t="inlineStr">
        <is>
          <t>HTTP 200; 1 failed assertion</t>
        </is>
      </c>
    </row>
    <row r="23" outlineLevel="1">
      <c r="A23" s="6" t="inlineStr">
        <is>
          <t>FR09-AI-022</t>
        </is>
      </c>
      <c r="B23" s="6" t="inlineStr">
        <is>
          <t>FR09</t>
        </is>
      </c>
      <c r="C23" s="6" t="inlineStr">
        <is>
          <t>AI</t>
        </is>
      </c>
      <c r="D23" s="6" t="inlineStr">
        <is>
          <t>domain/security/schema</t>
        </is>
      </c>
      <c r="E23" s="6" t="inlineStr">
        <is>
          <t>POST</t>
        </is>
      </c>
      <c r="F23" s="6" t="inlineStr">
        <is>
          <t>/api/apply-coupon</t>
        </is>
      </c>
      <c r="G23" s="6" t="inlineStr">
        <is>
          <t>user</t>
        </is>
      </c>
      <c r="H23" s="6" t="inlineStr">
        <is>
          <t>{"code":"EXPIRED","total_amount":500000,"user_id":{{runnerId}}}</t>
        </is>
      </c>
      <c r="I23" s="6" t="inlineStr">
        <is>
          <t>400</t>
        </is>
      </c>
      <c r="J23" s="6" t="inlineStr">
        <is>
          <t>HTTP 400 and valid JSON contract</t>
        </is>
      </c>
      <c r="K23" s="6" t="inlineStr">
        <is>
          <t>VALID</t>
        </is>
      </c>
      <c r="L23" s="6" t="inlineStr">
        <is>
          <t>AI case accepted after human review</t>
        </is>
      </c>
      <c r="M23" s="6" t="inlineStr">
        <is>
          <t>PASS</t>
        </is>
      </c>
      <c r="N23" s="6" t="inlineStr">
        <is>
          <t>HTTP 400; 0 failed assertions</t>
        </is>
      </c>
    </row>
    <row r="24" outlineLevel="1">
      <c r="A24" s="6" t="inlineStr">
        <is>
          <t>FR09-AI-023</t>
        </is>
      </c>
      <c r="B24" s="6" t="inlineStr">
        <is>
          <t>FR09</t>
        </is>
      </c>
      <c r="C24" s="6" t="inlineStr">
        <is>
          <t>AI</t>
        </is>
      </c>
      <c r="D24" s="6" t="inlineStr">
        <is>
          <t>domain/security/schema</t>
        </is>
      </c>
      <c r="E24" s="6" t="inlineStr">
        <is>
          <t>POST</t>
        </is>
      </c>
      <c r="F24" s="6" t="inlineStr">
        <is>
          <t>/api/apply-coupon</t>
        </is>
      </c>
      <c r="G24" s="6" t="inlineStr">
        <is>
          <t>user</t>
        </is>
      </c>
      <c r="H24" s="6" t="inlineStr">
        <is>
          <t>{"code":"EXPIRES_NOW_HW06","total_amount":500000,"user_id":{{runnerId}}}</t>
        </is>
      </c>
      <c r="I24" s="6" t="inlineStr">
        <is>
          <t>400</t>
        </is>
      </c>
      <c r="J24" s="6" t="inlineStr">
        <is>
          <t>HTTP 400 and valid JSON contract</t>
        </is>
      </c>
      <c r="K24" s="6" t="inlineStr">
        <is>
          <t>VALID</t>
        </is>
      </c>
      <c r="L24" s="6" t="inlineStr">
        <is>
          <t>AI case accepted after human review</t>
        </is>
      </c>
      <c r="M24" s="6" t="inlineStr">
        <is>
          <t>FAIL</t>
        </is>
      </c>
      <c r="N24" s="6" t="inlineStr">
        <is>
          <t>HTTP 404; 1 failed assertion</t>
        </is>
      </c>
    </row>
    <row r="25" outlineLevel="1">
      <c r="A25" s="6" t="inlineStr">
        <is>
          <t>FR09-AI-024</t>
        </is>
      </c>
      <c r="B25" s="6" t="inlineStr">
        <is>
          <t>FR09</t>
        </is>
      </c>
      <c r="C25" s="6" t="inlineStr">
        <is>
          <t>AI</t>
        </is>
      </c>
      <c r="D25" s="6" t="inlineStr">
        <is>
          <t>domain/security/schema</t>
        </is>
      </c>
      <c r="E25" s="6" t="inlineStr">
        <is>
          <t>POST</t>
        </is>
      </c>
      <c r="F25" s="6" t="inlineStr">
        <is>
          <t>/api/apply-coupon</t>
        </is>
      </c>
      <c r="G25" s="6" t="inlineStr">
        <is>
          <t>user</t>
        </is>
      </c>
      <c r="H25" s="6" t="inlineStr">
        <is>
          <t>{"code":"SAVE10","total_amount":500000,"user_id":{{runnerId}}}</t>
        </is>
      </c>
      <c r="I25" s="6" t="inlineStr">
        <is>
          <t>200</t>
        </is>
      </c>
      <c r="J25" s="6" t="inlineStr">
        <is>
          <t>HTTP 200 and valid JSON contract</t>
        </is>
      </c>
      <c r="K25" s="6" t="inlineStr">
        <is>
          <t>VALID</t>
        </is>
      </c>
      <c r="L25" s="6" t="inlineStr">
        <is>
          <t>AI case accepted after human review</t>
        </is>
      </c>
      <c r="M25" s="6" t="inlineStr">
        <is>
          <t>PASS</t>
        </is>
      </c>
      <c r="N25" s="6" t="inlineStr">
        <is>
          <t>HTTP 200; 0 failed assertions</t>
        </is>
      </c>
    </row>
    <row r="26" outlineLevel="1">
      <c r="A26" s="6" t="inlineStr">
        <is>
          <t>FR09-AI-025</t>
        </is>
      </c>
      <c r="B26" s="6" t="inlineStr">
        <is>
          <t>FR09</t>
        </is>
      </c>
      <c r="C26" s="6" t="inlineStr">
        <is>
          <t>AI</t>
        </is>
      </c>
      <c r="D26" s="6" t="inlineStr">
        <is>
          <t>domain/security/schema</t>
        </is>
      </c>
      <c r="E26" s="6" t="inlineStr">
        <is>
          <t>POST</t>
        </is>
      </c>
      <c r="F26" s="6" t="inlineStr">
        <is>
          <t>/api/apply-coupon</t>
        </is>
      </c>
      <c r="G26" s="6" t="inlineStr">
        <is>
          <t>user</t>
        </is>
      </c>
      <c r="H26" s="6" t="inlineStr">
        <is>
          <t>{"code":"ZERO_HW06","total_amount":500000,"user_id":{{runnerId}}}</t>
        </is>
      </c>
      <c r="I26" s="6" t="inlineStr">
        <is>
          <t>400</t>
        </is>
      </c>
      <c r="J26" s="6" t="inlineStr">
        <is>
          <t>HTTP 400 and valid JSON contract</t>
        </is>
      </c>
      <c r="K26" s="6" t="inlineStr">
        <is>
          <t>INVALID</t>
        </is>
      </c>
      <c r="L26" s="6" t="inlineStr">
        <is>
          <t>AI expectation corrected by human review</t>
        </is>
      </c>
      <c r="M26" s="6" t="inlineStr">
        <is>
          <t>FAIL</t>
        </is>
      </c>
      <c r="N26" s="6" t="inlineStr">
        <is>
          <t>HTTP 404; 1 failed assertion</t>
        </is>
      </c>
    </row>
    <row r="27" outlineLevel="1">
      <c r="A27" s="6" t="inlineStr">
        <is>
          <t>FR09-AI-026</t>
        </is>
      </c>
      <c r="B27" s="6" t="inlineStr">
        <is>
          <t>FR09</t>
        </is>
      </c>
      <c r="C27" s="6" t="inlineStr">
        <is>
          <t>AI</t>
        </is>
      </c>
      <c r="D27" s="6" t="inlineStr">
        <is>
          <t>domain/security/schema</t>
        </is>
      </c>
      <c r="E27" s="6" t="inlineStr">
        <is>
          <t>POST</t>
        </is>
      </c>
      <c r="F27" s="6" t="inlineStr">
        <is>
          <t>/api/apply-coupon</t>
        </is>
      </c>
      <c r="G27" s="6" t="inlineStr">
        <is>
          <t>user</t>
        </is>
      </c>
      <c r="H27" s="6" t="inlineStr">
        <is>
          <t>{"code":"PERCENT100_HW06","total_amount":500000,"user_id":{{runnerId}}}</t>
        </is>
      </c>
      <c r="I27" s="6" t="inlineStr">
        <is>
          <t>200</t>
        </is>
      </c>
      <c r="J27" s="6" t="inlineStr">
        <is>
          <t>HTTP 200 and valid JSON contract</t>
        </is>
      </c>
      <c r="K27" s="6" t="inlineStr">
        <is>
          <t>VALID</t>
        </is>
      </c>
      <c r="L27" s="6" t="inlineStr">
        <is>
          <t>AI case accepted after human review</t>
        </is>
      </c>
      <c r="M27" s="6" t="inlineStr">
        <is>
          <t>FAIL</t>
        </is>
      </c>
      <c r="N27" s="6" t="inlineStr">
        <is>
          <t>HTTP 404; 3 failed assertions</t>
        </is>
      </c>
    </row>
    <row r="28" outlineLevel="1">
      <c r="A28" s="6" t="inlineStr">
        <is>
          <t>FR09-AI-027</t>
        </is>
      </c>
      <c r="B28" s="6" t="inlineStr">
        <is>
          <t>FR09</t>
        </is>
      </c>
      <c r="C28" s="6" t="inlineStr">
        <is>
          <t>AI</t>
        </is>
      </c>
      <c r="D28" s="6" t="inlineStr">
        <is>
          <t>domain/security/schema</t>
        </is>
      </c>
      <c r="E28" s="6" t="inlineStr">
        <is>
          <t>POST</t>
        </is>
      </c>
      <c r="F28" s="6" t="inlineStr">
        <is>
          <t>/api/apply-coupon</t>
        </is>
      </c>
      <c r="G28" s="6" t="inlineStr">
        <is>
          <t>user</t>
        </is>
      </c>
      <c r="H28" s="6" t="inlineStr">
        <is>
          <t>{"code":"PERCENT101_HW06","total_amount":500000,"user_id":{{runnerId}}}</t>
        </is>
      </c>
      <c r="I28" s="6" t="inlineStr">
        <is>
          <t>400</t>
        </is>
      </c>
      <c r="J28" s="6" t="inlineStr">
        <is>
          <t>HTTP 400 and valid JSON contract</t>
        </is>
      </c>
      <c r="K28" s="6" t="inlineStr">
        <is>
          <t>VALID</t>
        </is>
      </c>
      <c r="L28" s="6" t="inlineStr">
        <is>
          <t>AI case accepted after human review</t>
        </is>
      </c>
      <c r="M28" s="6" t="inlineStr">
        <is>
          <t>FAIL</t>
        </is>
      </c>
      <c r="N28" s="6" t="inlineStr">
        <is>
          <t>HTTP 404; 1 failed assertion</t>
        </is>
      </c>
    </row>
    <row r="29" outlineLevel="1">
      <c r="A29" s="6" t="inlineStr">
        <is>
          <t>FR09-AI-028</t>
        </is>
      </c>
      <c r="B29" s="6" t="inlineStr">
        <is>
          <t>FR09</t>
        </is>
      </c>
      <c r="C29" s="6" t="inlineStr">
        <is>
          <t>AI</t>
        </is>
      </c>
      <c r="D29" s="6" t="inlineStr">
        <is>
          <t>domain/security/schema</t>
        </is>
      </c>
      <c r="E29" s="6" t="inlineStr">
        <is>
          <t>POST</t>
        </is>
      </c>
      <c r="F29" s="6" t="inlineStr">
        <is>
          <t>/api/apply-coupon</t>
        </is>
      </c>
      <c r="G29" s="6" t="inlineStr">
        <is>
          <t>user</t>
        </is>
      </c>
      <c r="H29" s="6" t="inlineStr">
        <is>
          <t>{"code":"FIXED_BIG_HW06","total_amount":500000,"user_id":{{runnerId}}}</t>
        </is>
      </c>
      <c r="I29" s="6" t="inlineStr">
        <is>
          <t>400</t>
        </is>
      </c>
      <c r="J29" s="6" t="inlineStr">
        <is>
          <t>HTTP 400 and valid JSON contract</t>
        </is>
      </c>
      <c r="K29" s="6" t="inlineStr">
        <is>
          <t>INCOMPLETE</t>
        </is>
      </c>
      <c r="L29" s="6" t="inlineStr">
        <is>
          <t>AI oracle completed by human review</t>
        </is>
      </c>
      <c r="M29" s="6" t="inlineStr">
        <is>
          <t>FAIL</t>
        </is>
      </c>
      <c r="N29" s="6" t="inlineStr">
        <is>
          <t>HTTP 404; 1 failed assertion</t>
        </is>
      </c>
    </row>
    <row r="30" outlineLevel="1">
      <c r="A30" s="6" t="inlineStr">
        <is>
          <t>FR09-AI-029</t>
        </is>
      </c>
      <c r="B30" s="6" t="inlineStr">
        <is>
          <t>FR09</t>
        </is>
      </c>
      <c r="C30" s="6" t="inlineStr">
        <is>
          <t>AI</t>
        </is>
      </c>
      <c r="D30" s="6" t="inlineStr">
        <is>
          <t>domain/security/schema</t>
        </is>
      </c>
      <c r="E30" s="6" t="inlineStr">
        <is>
          <t>POST</t>
        </is>
      </c>
      <c r="F30" s="6" t="inlineStr">
        <is>
          <t>/api/apply-coupon</t>
        </is>
      </c>
      <c r="G30" s="6" t="inlineStr">
        <is>
          <t>user</t>
        </is>
      </c>
      <c r="H30" s="6" t="inlineStr">
        <is>
          <t>{"code":"BONUS_HW06","total_amount":500000,"user_id":{{runnerId}}}</t>
        </is>
      </c>
      <c r="I30" s="6" t="inlineStr">
        <is>
          <t>400</t>
        </is>
      </c>
      <c r="J30" s="6" t="inlineStr">
        <is>
          <t>HTTP 400 and valid JSON contract</t>
        </is>
      </c>
      <c r="K30" s="6" t="inlineStr">
        <is>
          <t>VALID</t>
        </is>
      </c>
      <c r="L30" s="6" t="inlineStr">
        <is>
          <t>AI case accepted after human review</t>
        </is>
      </c>
      <c r="M30" s="6" t="inlineStr">
        <is>
          <t>FAIL</t>
        </is>
      </c>
      <c r="N30" s="6" t="inlineStr">
        <is>
          <t>HTTP 404; 1 failed assertion</t>
        </is>
      </c>
    </row>
    <row r="31" outlineLevel="1">
      <c r="A31" s="6" t="inlineStr">
        <is>
          <t>FR09-AI-030</t>
        </is>
      </c>
      <c r="B31" s="6" t="inlineStr">
        <is>
          <t>FR09</t>
        </is>
      </c>
      <c r="C31" s="6" t="inlineStr">
        <is>
          <t>AI</t>
        </is>
      </c>
      <c r="D31" s="6" t="inlineStr">
        <is>
          <t>domain/security/schema</t>
        </is>
      </c>
      <c r="E31" s="6" t="inlineStr">
        <is>
          <t>POST</t>
        </is>
      </c>
      <c r="F31" s="6" t="inlineStr">
        <is>
          <t>/api/apply-coupon</t>
        </is>
      </c>
      <c r="G31" s="6" t="inlineStr">
        <is>
          <t>none</t>
        </is>
      </c>
      <c r="H31" s="6" t="inlineStr">
        <is>
          <t>{"code":"SAVE10","total_amount":500000,"user_id":{{runnerId}}}</t>
        </is>
      </c>
      <c r="I31" s="6" t="inlineStr">
        <is>
          <t>401</t>
        </is>
      </c>
      <c r="J31" s="6" t="inlineStr">
        <is>
          <t>HTTP 401 and valid JSON contract</t>
        </is>
      </c>
      <c r="K31" s="6" t="inlineStr">
        <is>
          <t>VALID</t>
        </is>
      </c>
      <c r="L31" s="6" t="inlineStr">
        <is>
          <t>AI case accepted after human review</t>
        </is>
      </c>
      <c r="M31" s="6" t="inlineStr">
        <is>
          <t>FAIL</t>
        </is>
      </c>
      <c r="N31" s="6" t="inlineStr">
        <is>
          <t>HTTP 200; 1 failed assertion</t>
        </is>
      </c>
    </row>
    <row r="32" outlineLevel="1">
      <c r="A32" s="6" t="inlineStr">
        <is>
          <t>FR09-AI-031</t>
        </is>
      </c>
      <c r="B32" s="6" t="inlineStr">
        <is>
          <t>FR09</t>
        </is>
      </c>
      <c r="C32" s="6" t="inlineStr">
        <is>
          <t>AI</t>
        </is>
      </c>
      <c r="D32" s="6" t="inlineStr">
        <is>
          <t>domain/security/schema</t>
        </is>
      </c>
      <c r="E32" s="6" t="inlineStr">
        <is>
          <t>POST</t>
        </is>
      </c>
      <c r="F32" s="6" t="inlineStr">
        <is>
          <t>/api/apply-coupon</t>
        </is>
      </c>
      <c r="G32" s="6" t="inlineStr">
        <is>
          <t>invalid</t>
        </is>
      </c>
      <c r="H32" s="6" t="inlineStr">
        <is>
          <t>{"code":"SAVE10","total_amount":500000,"user_id":{{runnerId}}}</t>
        </is>
      </c>
      <c r="I32" s="6" t="inlineStr">
        <is>
          <t>403</t>
        </is>
      </c>
      <c r="J32" s="6" t="inlineStr">
        <is>
          <t>HTTP 403 and valid JSON contract</t>
        </is>
      </c>
      <c r="K32" s="6" t="inlineStr">
        <is>
          <t>VALID</t>
        </is>
      </c>
      <c r="L32" s="6" t="inlineStr">
        <is>
          <t>AI case accepted after human review</t>
        </is>
      </c>
      <c r="M32" s="6" t="inlineStr">
        <is>
          <t>FAIL</t>
        </is>
      </c>
      <c r="N32" s="6" t="inlineStr">
        <is>
          <t>HTTP 200; 1 failed assertion</t>
        </is>
      </c>
    </row>
    <row r="33" outlineLevel="1">
      <c r="A33" s="6" t="inlineStr">
        <is>
          <t>FR09-AI-032</t>
        </is>
      </c>
      <c r="B33" s="6" t="inlineStr">
        <is>
          <t>FR09</t>
        </is>
      </c>
      <c r="C33" s="6" t="inlineStr">
        <is>
          <t>AI</t>
        </is>
      </c>
      <c r="D33" s="6" t="inlineStr">
        <is>
          <t>domain/security/schema</t>
        </is>
      </c>
      <c r="E33" s="6" t="inlineStr">
        <is>
          <t>POST</t>
        </is>
      </c>
      <c r="F33" s="6" t="inlineStr">
        <is>
          <t>/api/apply-coupon</t>
        </is>
      </c>
      <c r="G33" s="6" t="inlineStr">
        <is>
          <t>user</t>
        </is>
      </c>
      <c r="H33" s="6" t="inlineStr">
        <is>
          <t>{"code":"SAVE10","total_amount":500000,"user_id":"abc"}</t>
        </is>
      </c>
      <c r="I33" s="6" t="inlineStr">
        <is>
          <t>200</t>
        </is>
      </c>
      <c r="J33" s="6" t="inlineStr">
        <is>
          <t>HTTP 200 and valid JSON contract</t>
        </is>
      </c>
      <c r="K33" s="6" t="inlineStr">
        <is>
          <t>INCOMPLETE</t>
        </is>
      </c>
      <c r="L33" s="6" t="inlineStr">
        <is>
          <t>AI oracle completed by human review</t>
        </is>
      </c>
      <c r="M33" s="6" t="inlineStr">
        <is>
          <t>PASS</t>
        </is>
      </c>
      <c r="N33" s="6" t="inlineStr">
        <is>
          <t>HTTP 200; 0 failed assertions</t>
        </is>
      </c>
    </row>
    <row r="34" outlineLevel="1">
      <c r="A34" s="6" t="inlineStr">
        <is>
          <t>FR09-AI-033</t>
        </is>
      </c>
      <c r="B34" s="6" t="inlineStr">
        <is>
          <t>FR09</t>
        </is>
      </c>
      <c r="C34" s="6" t="inlineStr">
        <is>
          <t>AI</t>
        </is>
      </c>
      <c r="D34" s="6" t="inlineStr">
        <is>
          <t>domain/security/schema</t>
        </is>
      </c>
      <c r="E34" s="6" t="inlineStr">
        <is>
          <t>POST</t>
        </is>
      </c>
      <c r="F34" s="6" t="inlineStr">
        <is>
          <t>/api/apply-coupon</t>
        </is>
      </c>
      <c r="G34" s="6" t="inlineStr">
        <is>
          <t>user</t>
        </is>
      </c>
      <c r="H34" s="6" t="inlineStr">
        <is>
          <t>{"code":"SAVE10","total_amount":500000,"user_id":2}</t>
        </is>
      </c>
      <c r="I34" s="6" t="inlineStr">
        <is>
          <t>400</t>
        </is>
      </c>
      <c r="J34" s="6" t="inlineStr">
        <is>
          <t>HTTP 400 and valid JSON contract</t>
        </is>
      </c>
      <c r="K34" s="6" t="inlineStr">
        <is>
          <t>VALID</t>
        </is>
      </c>
      <c r="L34" s="6" t="inlineStr">
        <is>
          <t>AI case accepted after human review</t>
        </is>
      </c>
      <c r="M34" s="6" t="inlineStr">
        <is>
          <t>FAIL</t>
        </is>
      </c>
      <c r="N34" s="6" t="inlineStr">
        <is>
          <t>HTTP 200; 1 failed assertion</t>
        </is>
      </c>
    </row>
    <row r="35" outlineLevel="1">
      <c r="A35" s="6" t="inlineStr">
        <is>
          <t>FR09-AI-034</t>
        </is>
      </c>
      <c r="B35" s="6" t="inlineStr">
        <is>
          <t>FR09</t>
        </is>
      </c>
      <c r="C35" s="6" t="inlineStr">
        <is>
          <t>AI</t>
        </is>
      </c>
      <c r="D35" s="6" t="inlineStr">
        <is>
          <t>domain/security/schema</t>
        </is>
      </c>
      <c r="E35" s="6" t="inlineStr">
        <is>
          <t>POST</t>
        </is>
      </c>
      <c r="F35" s="6" t="inlineStr">
        <is>
          <t>/api/apply-coupon</t>
        </is>
      </c>
      <c r="G35" s="6" t="inlineStr">
        <is>
          <t>user</t>
        </is>
      </c>
      <c r="H35" s="6" t="inlineStr">
        <is>
          <t>{"code":"VIP100","total_amount":500000,"user_id":{{runnerId}}}</t>
        </is>
      </c>
      <c r="I35" s="6" t="inlineStr">
        <is>
          <t>400</t>
        </is>
      </c>
      <c r="J35" s="6" t="inlineStr">
        <is>
          <t>HTTP 400 and valid JSON contract</t>
        </is>
      </c>
      <c r="K35" s="6" t="inlineStr">
        <is>
          <t>VALID</t>
        </is>
      </c>
      <c r="L35" s="6" t="inlineStr">
        <is>
          <t>AI case accepted after human review</t>
        </is>
      </c>
      <c r="M35" s="6" t="inlineStr">
        <is>
          <t>FAIL</t>
        </is>
      </c>
      <c r="N35" s="6" t="inlineStr">
        <is>
          <t>HTTP 200; 1 failed assertion</t>
        </is>
      </c>
    </row>
    <row r="36" outlineLevel="1">
      <c r="A36" s="6" t="inlineStr">
        <is>
          <t>FR09-AI-035</t>
        </is>
      </c>
      <c r="B36" s="6" t="inlineStr">
        <is>
          <t>FR09</t>
        </is>
      </c>
      <c r="C36" s="6" t="inlineStr">
        <is>
          <t>AI</t>
        </is>
      </c>
      <c r="D36" s="6" t="inlineStr">
        <is>
          <t>domain/security/schema</t>
        </is>
      </c>
      <c r="E36" s="6" t="inlineStr">
        <is>
          <t>POST</t>
        </is>
      </c>
      <c r="F36" s="6" t="inlineStr">
        <is>
          <t>/api/apply-coupon</t>
        </is>
      </c>
      <c r="G36" s="6" t="inlineStr">
        <is>
          <t>user</t>
        </is>
      </c>
      <c r="H36" s="6" t="inlineStr">
        <is>
          <t>{"code":"SAVE10","total_amount":500000,"user_id":{{runnerId}}}</t>
        </is>
      </c>
      <c r="I36" s="6" t="inlineStr">
        <is>
          <t>200</t>
        </is>
      </c>
      <c r="J36" s="6" t="inlineStr">
        <is>
          <t>HTTP 200 and valid JSON contract</t>
        </is>
      </c>
      <c r="K36" s="6" t="inlineStr">
        <is>
          <t>INCOMPLETE</t>
        </is>
      </c>
      <c r="L36" s="6" t="inlineStr">
        <is>
          <t>AI oracle completed by human review</t>
        </is>
      </c>
      <c r="M36" s="6" t="inlineStr">
        <is>
          <t>PASS</t>
        </is>
      </c>
      <c r="N36" s="6" t="inlineStr">
        <is>
          <t>HTTP 200; 0 failed assertions</t>
        </is>
      </c>
    </row>
    <row r="37" outlineLevel="1">
      <c r="A37" s="6" t="inlineStr">
        <is>
          <t>H-FR09-36</t>
        </is>
      </c>
      <c r="B37" s="6" t="inlineStr">
        <is>
          <t>FR09</t>
        </is>
      </c>
      <c r="C37" s="6" t="inlineStr">
        <is>
          <t>HUMAN</t>
        </is>
      </c>
      <c r="D37" s="6" t="inlineStr">
        <is>
          <t>human/identity</t>
        </is>
      </c>
      <c r="E37" s="6" t="inlineStr">
        <is>
          <t>POST</t>
        </is>
      </c>
      <c r="F37" s="6" t="inlineStr">
        <is>
          <t>/api/apply-coupon</t>
        </is>
      </c>
      <c r="G37" s="6" t="inlineStr">
        <is>
          <t>user</t>
        </is>
      </c>
      <c r="H37" s="6" t="inlineStr">
        <is>
          <t>{"code":"SAVE10","total_amount":500000,"user_id":{{runnerId}}}</t>
        </is>
      </c>
      <c r="I37" s="6" t="inlineStr">
        <is>
          <t>400</t>
        </is>
      </c>
      <c r="J37" s="6" t="inlineStr">
        <is>
          <t>HTTP 400 and valid JSON contract</t>
        </is>
      </c>
      <c r="K37" s="6" t="inlineStr">
        <is>
          <t>HUMAN</t>
        </is>
      </c>
      <c r="L37" s="6" t="inlineStr">
        <is>
          <t>Human extension after AI review</t>
        </is>
      </c>
      <c r="M37" s="6" t="inlineStr">
        <is>
          <t>FAIL</t>
        </is>
      </c>
      <c r="N37" s="6" t="inlineStr">
        <is>
          <t>HTTP 200; 1 failed assertion</t>
        </is>
      </c>
    </row>
    <row r="38" outlineLevel="1">
      <c r="A38" s="6" t="inlineStr">
        <is>
          <t>H-FR09-37</t>
        </is>
      </c>
      <c r="B38" s="6" t="inlineStr">
        <is>
          <t>FR09</t>
        </is>
      </c>
      <c r="C38" s="6" t="inlineStr">
        <is>
          <t>HUMAN</t>
        </is>
      </c>
      <c r="D38" s="6" t="inlineStr">
        <is>
          <t>human/security</t>
        </is>
      </c>
      <c r="E38" s="6" t="inlineStr">
        <is>
          <t>POST</t>
        </is>
      </c>
      <c r="F38" s="6" t="inlineStr">
        <is>
          <t>/api/apply-coupon</t>
        </is>
      </c>
      <c r="G38" s="6" t="inlineStr">
        <is>
          <t>none</t>
        </is>
      </c>
      <c r="H38" s="6" t="inlineStr">
        <is>
          <t>{"code":"SAVE10","total_amount":500000,"user_id":{{runnerId}}}</t>
        </is>
      </c>
      <c r="I38" s="6" t="inlineStr">
        <is>
          <t>401</t>
        </is>
      </c>
      <c r="J38" s="6" t="inlineStr">
        <is>
          <t>HTTP 401 and valid JSON contract</t>
        </is>
      </c>
      <c r="K38" s="6" t="inlineStr">
        <is>
          <t>HUMAN</t>
        </is>
      </c>
      <c r="L38" s="6" t="inlineStr">
        <is>
          <t>Human extension after AI review</t>
        </is>
      </c>
      <c r="M38" s="6" t="inlineStr">
        <is>
          <t>FAIL</t>
        </is>
      </c>
      <c r="N38" s="6" t="inlineStr">
        <is>
          <t>HTTP 200; 1 failed assertion</t>
        </is>
      </c>
    </row>
    <row r="39" outlineLevel="1">
      <c r="A39" s="6" t="inlineStr">
        <is>
          <t>H-FR09-38</t>
        </is>
      </c>
      <c r="B39" s="6" t="inlineStr">
        <is>
          <t>FR09</t>
        </is>
      </c>
      <c r="C39" s="6" t="inlineStr">
        <is>
          <t>HUMAN</t>
        </is>
      </c>
      <c r="D39" s="6" t="inlineStr">
        <is>
          <t>human/concurrency</t>
        </is>
      </c>
      <c r="E39" s="6" t="inlineStr">
        <is>
          <t>POST</t>
        </is>
      </c>
      <c r="F39" s="6" t="inlineStr">
        <is>
          <t>/api/apply-coupon</t>
        </is>
      </c>
      <c r="G39" s="6" t="inlineStr">
        <is>
          <t>user</t>
        </is>
      </c>
      <c r="H39" s="6" t="inlineStr">
        <is>
          <t>{"code":"SAVE10","total_amount":500000,"user_id":{{runnerId}}}</t>
        </is>
      </c>
      <c r="I39" s="6" t="inlineStr">
        <is>
          <t>200</t>
        </is>
      </c>
      <c r="J39" s="6" t="inlineStr">
        <is>
          <t>HTTP 200 and valid JSON contract</t>
        </is>
      </c>
      <c r="K39" s="6" t="inlineStr">
        <is>
          <t>HUMAN</t>
        </is>
      </c>
      <c r="L39" s="6" t="inlineStr">
        <is>
          <t>Human extension after AI review</t>
        </is>
      </c>
      <c r="M39" s="6" t="inlineStr">
        <is>
          <t>PASS</t>
        </is>
      </c>
      <c r="N39" s="6" t="inlineStr">
        <is>
          <t>HTTP 200; 0 failed assertions</t>
        </is>
      </c>
    </row>
    <row r="40" outlineLevel="1">
      <c r="A40" s="6" t="inlineStr">
        <is>
          <t>H-FR09-39</t>
        </is>
      </c>
      <c r="B40" s="6" t="inlineStr">
        <is>
          <t>FR09</t>
        </is>
      </c>
      <c r="C40" s="6" t="inlineStr">
        <is>
          <t>HUMAN</t>
        </is>
      </c>
      <c r="D40" s="6" t="inlineStr">
        <is>
          <t>human/integrity</t>
        </is>
      </c>
      <c r="E40" s="6" t="inlineStr">
        <is>
          <t>POST</t>
        </is>
      </c>
      <c r="F40" s="6" t="inlineStr">
        <is>
          <t>/api/coupon-usage</t>
        </is>
      </c>
      <c r="G40" s="6" t="inlineStr">
        <is>
          <t>user</t>
        </is>
      </c>
      <c r="H40" s="6" t="inlineStr">
        <is>
          <t>{"coupon_id":999999}</t>
        </is>
      </c>
      <c r="I40" s="6" t="inlineStr">
        <is>
          <t>400</t>
        </is>
      </c>
      <c r="J40" s="6" t="inlineStr">
        <is>
          <t>HTTP 400 and valid JSON contract</t>
        </is>
      </c>
      <c r="K40" s="6" t="inlineStr">
        <is>
          <t>HUMAN</t>
        </is>
      </c>
      <c r="L40" s="6" t="inlineStr">
        <is>
          <t>Human extension after AI review</t>
        </is>
      </c>
      <c r="M40" s="6" t="inlineStr">
        <is>
          <t>FAIL</t>
        </is>
      </c>
      <c r="N40" s="6" t="inlineStr">
        <is>
          <t>HTTP 200; 1 failed assertion</t>
        </is>
      </c>
    </row>
    <row r="41" outlineLevel="1">
      <c r="A41" s="6" t="inlineStr">
        <is>
          <t>H-FR09-40</t>
        </is>
      </c>
      <c r="B41" s="6" t="inlineStr">
        <is>
          <t>FR09</t>
        </is>
      </c>
      <c r="C41" s="6" t="inlineStr">
        <is>
          <t>HUMAN</t>
        </is>
      </c>
      <c r="D41" s="6" t="inlineStr">
        <is>
          <t>human/overflow</t>
        </is>
      </c>
      <c r="E41" s="6" t="inlineStr">
        <is>
          <t>POST</t>
        </is>
      </c>
      <c r="F41" s="6" t="inlineStr">
        <is>
          <t>/api/apply-coupon</t>
        </is>
      </c>
      <c r="G41" s="6" t="inlineStr">
        <is>
          <t>user</t>
        </is>
      </c>
      <c r="H41" s="6" t="inlineStr">
        <is>
          <t>{"code":"SAVE10","total_amount":9007199254740992,"user_id":{{runnerId}}}</t>
        </is>
      </c>
      <c r="I41" s="6" t="inlineStr">
        <is>
          <t>400</t>
        </is>
      </c>
      <c r="J41" s="6" t="inlineStr">
        <is>
          <t>HTTP 400 and valid JSON contract</t>
        </is>
      </c>
      <c r="K41" s="6" t="inlineStr">
        <is>
          <t>HUMAN</t>
        </is>
      </c>
      <c r="L41" s="6" t="inlineStr">
        <is>
          <t>Human extension after AI review</t>
        </is>
      </c>
      <c r="M41" s="6" t="inlineStr">
        <is>
          <t>FAIL</t>
        </is>
      </c>
      <c r="N41" s="6" t="inlineStr">
        <is>
          <t>HTTP 200; 1 failed assertion</t>
        </is>
      </c>
    </row>
  </sheetData>
  <autoFilter ref="A1:N41"/>
  <conditionalFormatting sqref="M2:M41">
    <cfRule type="expression" priority="1" dxfId="0">
      <formula>M2="PASS"</formula>
    </cfRule>
    <cfRule type="expression" priority="2" dxfId="1">
      <formula>M2="FAIL"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24" customWidth="1" min="4" max="4"/>
    <col width="10" customWidth="1" min="5" max="5"/>
    <col width="30" customWidth="1" min="6" max="6"/>
    <col width="16" customWidth="1" min="7" max="7"/>
    <col width="42" customWidth="1" min="8" max="8"/>
    <col width="12" customWidth="1" min="9" max="9"/>
    <col width="46" customWidth="1" min="10" max="10"/>
    <col width="16" customWidth="1" min="11" max="11"/>
    <col width="48" customWidth="1" min="12" max="12"/>
    <col width="17" customWidth="1" min="13" max="13"/>
    <col width="45" customWidth="1" min="14" max="14"/>
  </cols>
  <sheetData>
    <row r="1" ht="34" customHeight="1">
      <c r="A1" s="5" t="inlineStr">
        <is>
          <t>id</t>
        </is>
      </c>
      <c r="B1" s="5" t="inlineStr">
        <is>
          <t>api</t>
        </is>
      </c>
      <c r="C1" s="5" t="inlineStr">
        <is>
          <t>source</t>
        </is>
      </c>
      <c r="D1" s="5" t="inlineStr">
        <is>
          <t>category</t>
        </is>
      </c>
      <c r="E1" s="5" t="inlineStr">
        <is>
          <t>method</t>
        </is>
      </c>
      <c r="F1" s="5" t="inlineStr">
        <is>
          <t>path</t>
        </is>
      </c>
      <c r="G1" s="5" t="inlineStr">
        <is>
          <t>auth</t>
        </is>
      </c>
      <c r="H1" s="5" t="inlineStr">
        <is>
          <t>body</t>
        </is>
      </c>
      <c r="I1" s="5" t="inlineStr">
        <is>
          <t>expected</t>
        </is>
      </c>
      <c r="J1" s="5" t="inlineStr">
        <is>
          <t>expectedResult</t>
        </is>
      </c>
      <c r="K1" s="5" t="inlineStr">
        <is>
          <t>auditStatus</t>
        </is>
      </c>
      <c r="L1" s="5" t="inlineStr">
        <is>
          <t>auditReason</t>
        </is>
      </c>
      <c r="M1" s="5" t="inlineStr">
        <is>
          <t>executionStatus</t>
        </is>
      </c>
      <c r="N1" s="5" t="inlineStr">
        <is>
          <t>actualResult</t>
        </is>
      </c>
    </row>
    <row r="2" outlineLevel="1">
      <c r="A2" s="6" t="inlineStr">
        <is>
          <t>FR12-AI-01</t>
        </is>
      </c>
      <c r="B2" s="6" t="inlineStr">
        <is>
          <t>FR12</t>
        </is>
      </c>
      <c r="C2" s="6" t="inlineStr">
        <is>
          <t>AI</t>
        </is>
      </c>
      <c r="D2" s="6" t="inlineStr">
        <is>
          <t>access-control</t>
        </is>
      </c>
      <c r="E2" s="6" t="inlineStr">
        <is>
          <t>GET</t>
        </is>
      </c>
      <c r="F2" s="6" t="inlineStr">
        <is>
          <t>/api/admin/users</t>
        </is>
      </c>
      <c r="G2" s="6" t="inlineStr">
        <is>
          <t>admin</t>
        </is>
      </c>
      <c r="H2" s="6" t="inlineStr"/>
      <c r="I2" s="6" t="inlineStr">
        <is>
          <t>200</t>
        </is>
      </c>
      <c r="J2" s="6" t="inlineStr">
        <is>
          <t>HTTP 200 and valid JSON contract</t>
        </is>
      </c>
      <c r="K2" s="6" t="inlineStr">
        <is>
          <t>INCOMPLETE</t>
        </is>
      </c>
      <c r="L2" s="6" t="inlineStr">
        <is>
          <t>AI oracle completed by human review</t>
        </is>
      </c>
      <c r="M2" s="6" t="inlineStr">
        <is>
          <t>PASS</t>
        </is>
      </c>
      <c r="N2" s="6" t="inlineStr">
        <is>
          <t>HTTP 200; 0 failed assertions</t>
        </is>
      </c>
    </row>
    <row r="3" outlineLevel="1">
      <c r="A3" s="6" t="inlineStr">
        <is>
          <t>FR12-AI-02</t>
        </is>
      </c>
      <c r="B3" s="6" t="inlineStr">
        <is>
          <t>FR12</t>
        </is>
      </c>
      <c r="C3" s="6" t="inlineStr">
        <is>
          <t>AI</t>
        </is>
      </c>
      <c r="D3" s="6" t="inlineStr">
        <is>
          <t>access-control</t>
        </is>
      </c>
      <c r="E3" s="6" t="inlineStr">
        <is>
          <t>GET</t>
        </is>
      </c>
      <c r="F3" s="6" t="inlineStr">
        <is>
          <t>/api/admin/users</t>
        </is>
      </c>
      <c r="G3" s="6" t="inlineStr">
        <is>
          <t>admin</t>
        </is>
      </c>
      <c r="H3" s="6" t="inlineStr"/>
      <c r="I3" s="6" t="inlineStr">
        <is>
          <t>200</t>
        </is>
      </c>
      <c r="J3" s="6" t="inlineStr">
        <is>
          <t>HTTP 200 and valid JSON contract</t>
        </is>
      </c>
      <c r="K3" s="6" t="inlineStr">
        <is>
          <t>VALID</t>
        </is>
      </c>
      <c r="L3" s="6" t="inlineStr">
        <is>
          <t>AI case accepted after human review</t>
        </is>
      </c>
      <c r="M3" s="6" t="inlineStr">
        <is>
          <t>PASS</t>
        </is>
      </c>
      <c r="N3" s="6" t="inlineStr">
        <is>
          <t>HTTP 200; 0 failed assertions</t>
        </is>
      </c>
    </row>
    <row r="4" outlineLevel="1">
      <c r="A4" s="6" t="inlineStr">
        <is>
          <t>FR12-AI-03</t>
        </is>
      </c>
      <c r="B4" s="6" t="inlineStr">
        <is>
          <t>FR12</t>
        </is>
      </c>
      <c r="C4" s="6" t="inlineStr">
        <is>
          <t>AI</t>
        </is>
      </c>
      <c r="D4" s="6" t="inlineStr">
        <is>
          <t>access-control</t>
        </is>
      </c>
      <c r="E4" s="6" t="inlineStr">
        <is>
          <t>GET</t>
        </is>
      </c>
      <c r="F4" s="6" t="inlineStr">
        <is>
          <t>/api/admin/users</t>
        </is>
      </c>
      <c r="G4" s="6" t="inlineStr">
        <is>
          <t>admin</t>
        </is>
      </c>
      <c r="H4" s="6" t="inlineStr"/>
      <c r="I4" s="6" t="inlineStr">
        <is>
          <t>200</t>
        </is>
      </c>
      <c r="J4" s="6" t="inlineStr">
        <is>
          <t>HTTP 200 and valid JSON contract</t>
        </is>
      </c>
      <c r="K4" s="6" t="inlineStr">
        <is>
          <t>INCOMPLETE</t>
        </is>
      </c>
      <c r="L4" s="6" t="inlineStr">
        <is>
          <t>AI oracle completed by human review</t>
        </is>
      </c>
      <c r="M4" s="6" t="inlineStr">
        <is>
          <t>PASS</t>
        </is>
      </c>
      <c r="N4" s="6" t="inlineStr">
        <is>
          <t>HTTP 200; 0 failed assertions</t>
        </is>
      </c>
    </row>
    <row r="5" outlineLevel="1">
      <c r="A5" s="6" t="inlineStr">
        <is>
          <t>FR12-AI-04</t>
        </is>
      </c>
      <c r="B5" s="6" t="inlineStr">
        <is>
          <t>FR12</t>
        </is>
      </c>
      <c r="C5" s="6" t="inlineStr">
        <is>
          <t>AI</t>
        </is>
      </c>
      <c r="D5" s="6" t="inlineStr">
        <is>
          <t>access-control</t>
        </is>
      </c>
      <c r="E5" s="6" t="inlineStr">
        <is>
          <t>GET</t>
        </is>
      </c>
      <c r="F5" s="6" t="inlineStr">
        <is>
          <t>/api/admin/users</t>
        </is>
      </c>
      <c r="G5" s="6" t="inlineStr">
        <is>
          <t>admin</t>
        </is>
      </c>
      <c r="H5" s="6" t="inlineStr"/>
      <c r="I5" s="6" t="inlineStr">
        <is>
          <t>200</t>
        </is>
      </c>
      <c r="J5" s="6" t="inlineStr">
        <is>
          <t>HTTP 200 and valid JSON contract</t>
        </is>
      </c>
      <c r="K5" s="6" t="inlineStr">
        <is>
          <t>INCOMPLETE</t>
        </is>
      </c>
      <c r="L5" s="6" t="inlineStr">
        <is>
          <t>AI oracle completed by human review</t>
        </is>
      </c>
      <c r="M5" s="6" t="inlineStr">
        <is>
          <t>PASS</t>
        </is>
      </c>
      <c r="N5" s="6" t="inlineStr">
        <is>
          <t>HTTP 200; 0 failed assertions</t>
        </is>
      </c>
    </row>
    <row r="6" outlineLevel="1">
      <c r="A6" s="6" t="inlineStr">
        <is>
          <t>FR12-AI-05</t>
        </is>
      </c>
      <c r="B6" s="6" t="inlineStr">
        <is>
          <t>FR12</t>
        </is>
      </c>
      <c r="C6" s="6" t="inlineStr">
        <is>
          <t>AI</t>
        </is>
      </c>
      <c r="D6" s="6" t="inlineStr">
        <is>
          <t>access-control</t>
        </is>
      </c>
      <c r="E6" s="6" t="inlineStr">
        <is>
          <t>GET</t>
        </is>
      </c>
      <c r="F6" s="6" t="inlineStr">
        <is>
          <t>/api/admin/users</t>
        </is>
      </c>
      <c r="G6" s="6" t="inlineStr">
        <is>
          <t>admin</t>
        </is>
      </c>
      <c r="H6" s="6" t="inlineStr"/>
      <c r="I6" s="6" t="inlineStr">
        <is>
          <t>200</t>
        </is>
      </c>
      <c r="J6" s="6" t="inlineStr">
        <is>
          <t>HTTP 200 and valid JSON contract</t>
        </is>
      </c>
      <c r="K6" s="6" t="inlineStr">
        <is>
          <t>VALID</t>
        </is>
      </c>
      <c r="L6" s="6" t="inlineStr">
        <is>
          <t>AI case accepted after human review</t>
        </is>
      </c>
      <c r="M6" s="6" t="inlineStr">
        <is>
          <t>PASS</t>
        </is>
      </c>
      <c r="N6" s="6" t="inlineStr">
        <is>
          <t>HTTP 200; 0 failed assertions</t>
        </is>
      </c>
    </row>
    <row r="7" outlineLevel="1">
      <c r="A7" s="6" t="inlineStr">
        <is>
          <t>FR12-AI-06</t>
        </is>
      </c>
      <c r="B7" s="6" t="inlineStr">
        <is>
          <t>FR12</t>
        </is>
      </c>
      <c r="C7" s="6" t="inlineStr">
        <is>
          <t>AI</t>
        </is>
      </c>
      <c r="D7" s="6" t="inlineStr">
        <is>
          <t>access-control</t>
        </is>
      </c>
      <c r="E7" s="6" t="inlineStr">
        <is>
          <t>GET</t>
        </is>
      </c>
      <c r="F7" s="6" t="inlineStr">
        <is>
          <t>/api/admin/users</t>
        </is>
      </c>
      <c r="G7" s="6" t="inlineStr">
        <is>
          <t>none</t>
        </is>
      </c>
      <c r="H7" s="6" t="inlineStr"/>
      <c r="I7" s="6" t="inlineStr">
        <is>
          <t>401</t>
        </is>
      </c>
      <c r="J7" s="6" t="inlineStr">
        <is>
          <t>HTTP 200 and valid JSON contract</t>
        </is>
      </c>
      <c r="K7" s="6" t="inlineStr">
        <is>
          <t>VALID</t>
        </is>
      </c>
      <c r="L7" s="6" t="inlineStr">
        <is>
          <t>AI case accepted after human review</t>
        </is>
      </c>
      <c r="M7" s="6" t="inlineStr">
        <is>
          <t>PASS</t>
        </is>
      </c>
      <c r="N7" s="6" t="inlineStr">
        <is>
          <t>HTTP 401; 0 failed assertions</t>
        </is>
      </c>
    </row>
    <row r="8" outlineLevel="1">
      <c r="A8" s="6" t="inlineStr">
        <is>
          <t>FR12-AI-07</t>
        </is>
      </c>
      <c r="B8" s="6" t="inlineStr">
        <is>
          <t>FR12</t>
        </is>
      </c>
      <c r="C8" s="6" t="inlineStr">
        <is>
          <t>AI</t>
        </is>
      </c>
      <c r="D8" s="6" t="inlineStr">
        <is>
          <t>access-control</t>
        </is>
      </c>
      <c r="E8" s="6" t="inlineStr">
        <is>
          <t>GET</t>
        </is>
      </c>
      <c r="F8" s="6" t="inlineStr">
        <is>
          <t>/api/admin/users</t>
        </is>
      </c>
      <c r="G8" s="6" t="inlineStr">
        <is>
          <t>empty</t>
        </is>
      </c>
      <c r="H8" s="6" t="inlineStr"/>
      <c r="I8" s="6" t="inlineStr">
        <is>
          <t>401</t>
        </is>
      </c>
      <c r="J8" s="6" t="inlineStr">
        <is>
          <t>HTTP 200 and valid JSON contract</t>
        </is>
      </c>
      <c r="K8" s="6" t="inlineStr">
        <is>
          <t>VALID</t>
        </is>
      </c>
      <c r="L8" s="6" t="inlineStr">
        <is>
          <t>AI case accepted after human review</t>
        </is>
      </c>
      <c r="M8" s="6" t="inlineStr">
        <is>
          <t>FAIL</t>
        </is>
      </c>
      <c r="N8" s="6" t="inlineStr">
        <is>
          <t>HTTP 403; 1 failed assertion</t>
        </is>
      </c>
    </row>
    <row r="9" outlineLevel="1">
      <c r="A9" s="6" t="inlineStr">
        <is>
          <t>FR12-AI-08</t>
        </is>
      </c>
      <c r="B9" s="6" t="inlineStr">
        <is>
          <t>FR12</t>
        </is>
      </c>
      <c r="C9" s="6" t="inlineStr">
        <is>
          <t>AI</t>
        </is>
      </c>
      <c r="D9" s="6" t="inlineStr">
        <is>
          <t>access-control</t>
        </is>
      </c>
      <c r="E9" s="6" t="inlineStr">
        <is>
          <t>GET</t>
        </is>
      </c>
      <c r="F9" s="6" t="inlineStr">
        <is>
          <t>/api/admin/users</t>
        </is>
      </c>
      <c r="G9" s="6" t="inlineStr">
        <is>
          <t>bearer-only</t>
        </is>
      </c>
      <c r="H9" s="6" t="inlineStr"/>
      <c r="I9" s="6" t="inlineStr">
        <is>
          <t>401</t>
        </is>
      </c>
      <c r="J9" s="6" t="inlineStr">
        <is>
          <t>HTTP 200 and valid JSON contract</t>
        </is>
      </c>
      <c r="K9" s="6" t="inlineStr">
        <is>
          <t>VALID</t>
        </is>
      </c>
      <c r="L9" s="6" t="inlineStr">
        <is>
          <t>AI case accepted after human review</t>
        </is>
      </c>
      <c r="M9" s="6" t="inlineStr">
        <is>
          <t>PASS</t>
        </is>
      </c>
      <c r="N9" s="6" t="inlineStr">
        <is>
          <t>HTTP 401; 0 failed assertions</t>
        </is>
      </c>
    </row>
    <row r="10" outlineLevel="1">
      <c r="A10" s="6" t="inlineStr">
        <is>
          <t>FR12-AI-09</t>
        </is>
      </c>
      <c r="B10" s="6" t="inlineStr">
        <is>
          <t>FR12</t>
        </is>
      </c>
      <c r="C10" s="6" t="inlineStr">
        <is>
          <t>AI</t>
        </is>
      </c>
      <c r="D10" s="6" t="inlineStr">
        <is>
          <t>access-control</t>
        </is>
      </c>
      <c r="E10" s="6" t="inlineStr">
        <is>
          <t>GET</t>
        </is>
      </c>
      <c r="F10" s="6" t="inlineStr">
        <is>
          <t>/api/admin/users</t>
        </is>
      </c>
      <c r="G10" s="6" t="inlineStr">
        <is>
          <t>raw-admin</t>
        </is>
      </c>
      <c r="H10" s="6" t="inlineStr"/>
      <c r="I10" s="6" t="inlineStr">
        <is>
          <t>401</t>
        </is>
      </c>
      <c r="J10" s="6" t="inlineStr">
        <is>
          <t>HTTP 200 and valid JSON contract</t>
        </is>
      </c>
      <c r="K10" s="6" t="inlineStr">
        <is>
          <t>VALID</t>
        </is>
      </c>
      <c r="L10" s="6" t="inlineStr">
        <is>
          <t>AI case accepted after human review</t>
        </is>
      </c>
      <c r="M10" s="6" t="inlineStr">
        <is>
          <t>PASS</t>
        </is>
      </c>
      <c r="N10" s="6" t="inlineStr">
        <is>
          <t>HTTP 401; 0 failed assertions</t>
        </is>
      </c>
    </row>
    <row r="11" outlineLevel="1">
      <c r="A11" s="6" t="inlineStr">
        <is>
          <t>FR12-AI-10</t>
        </is>
      </c>
      <c r="B11" s="6" t="inlineStr">
        <is>
          <t>FR12</t>
        </is>
      </c>
      <c r="C11" s="6" t="inlineStr">
        <is>
          <t>AI</t>
        </is>
      </c>
      <c r="D11" s="6" t="inlineStr">
        <is>
          <t>access-control</t>
        </is>
      </c>
      <c r="E11" s="6" t="inlineStr">
        <is>
          <t>GET</t>
        </is>
      </c>
      <c r="F11" s="6" t="inlineStr">
        <is>
          <t>/api/admin/users</t>
        </is>
      </c>
      <c r="G11" s="6" t="inlineStr">
        <is>
          <t>basic-admin</t>
        </is>
      </c>
      <c r="H11" s="6" t="inlineStr"/>
      <c r="I11" s="6" t="inlineStr">
        <is>
          <t>401</t>
        </is>
      </c>
      <c r="J11" s="6" t="inlineStr">
        <is>
          <t>HTTP 200 and valid JSON contract</t>
        </is>
      </c>
      <c r="K11" s="6" t="inlineStr">
        <is>
          <t>VALID</t>
        </is>
      </c>
      <c r="L11" s="6" t="inlineStr">
        <is>
          <t>AI case accepted after human review</t>
        </is>
      </c>
      <c r="M11" s="6" t="inlineStr">
        <is>
          <t>FAIL</t>
        </is>
      </c>
      <c r="N11" s="6" t="inlineStr">
        <is>
          <t>HTTP 200; 1 failed assertion</t>
        </is>
      </c>
    </row>
    <row r="12" outlineLevel="1">
      <c r="A12" s="6" t="inlineStr">
        <is>
          <t>FR12-AI-11</t>
        </is>
      </c>
      <c r="B12" s="6" t="inlineStr">
        <is>
          <t>FR12</t>
        </is>
      </c>
      <c r="C12" s="6" t="inlineStr">
        <is>
          <t>AI</t>
        </is>
      </c>
      <c r="D12" s="6" t="inlineStr">
        <is>
          <t>access-control</t>
        </is>
      </c>
      <c r="E12" s="6" t="inlineStr">
        <is>
          <t>GET</t>
        </is>
      </c>
      <c r="F12" s="6" t="inlineStr">
        <is>
          <t>/api/admin/users</t>
        </is>
      </c>
      <c r="G12" s="6" t="inlineStr">
        <is>
          <t>double-space-admin</t>
        </is>
      </c>
      <c r="H12" s="6" t="inlineStr"/>
      <c r="I12" s="6" t="inlineStr">
        <is>
          <t>200</t>
        </is>
      </c>
      <c r="J12" s="6" t="inlineStr">
        <is>
          <t>HTTP 200 and valid JSON contract</t>
        </is>
      </c>
      <c r="K12" s="6" t="inlineStr">
        <is>
          <t>INVALID</t>
        </is>
      </c>
      <c r="L12" s="6" t="inlineStr">
        <is>
          <t>AI expectation corrected by human review</t>
        </is>
      </c>
      <c r="M12" s="6" t="inlineStr">
        <is>
          <t>FAIL</t>
        </is>
      </c>
      <c r="N12" s="6" t="inlineStr">
        <is>
          <t>HTTP 403; 1 failed assertion</t>
        </is>
      </c>
    </row>
    <row r="13" outlineLevel="1">
      <c r="A13" s="6" t="inlineStr">
        <is>
          <t>FR12-AI-12</t>
        </is>
      </c>
      <c r="B13" s="6" t="inlineStr">
        <is>
          <t>FR12</t>
        </is>
      </c>
      <c r="C13" s="6" t="inlineStr">
        <is>
          <t>AI</t>
        </is>
      </c>
      <c r="D13" s="6" t="inlineStr">
        <is>
          <t>access-control</t>
        </is>
      </c>
      <c r="E13" s="6" t="inlineStr">
        <is>
          <t>GET</t>
        </is>
      </c>
      <c r="F13" s="6" t="inlineStr">
        <is>
          <t>/api/admin/users</t>
        </is>
      </c>
      <c r="G13" s="6" t="inlineStr">
        <is>
          <t>lower-bearer-admin</t>
        </is>
      </c>
      <c r="H13" s="6" t="inlineStr"/>
      <c r="I13" s="6" t="inlineStr">
        <is>
          <t>200</t>
        </is>
      </c>
      <c r="J13" s="6" t="inlineStr">
        <is>
          <t>HTTP 200 and valid JSON contract</t>
        </is>
      </c>
      <c r="K13" s="6" t="inlineStr">
        <is>
          <t>VALID</t>
        </is>
      </c>
      <c r="L13" s="6" t="inlineStr">
        <is>
          <t>AI case accepted after human review</t>
        </is>
      </c>
      <c r="M13" s="6" t="inlineStr">
        <is>
          <t>PASS</t>
        </is>
      </c>
      <c r="N13" s="6" t="inlineStr">
        <is>
          <t>HTTP 200; 0 failed assertions</t>
        </is>
      </c>
    </row>
    <row r="14" outlineLevel="1">
      <c r="A14" s="6" t="inlineStr">
        <is>
          <t>FR12-AI-13</t>
        </is>
      </c>
      <c r="B14" s="6" t="inlineStr">
        <is>
          <t>FR12</t>
        </is>
      </c>
      <c r="C14" s="6" t="inlineStr">
        <is>
          <t>AI</t>
        </is>
      </c>
      <c r="D14" s="6" t="inlineStr">
        <is>
          <t>access-control</t>
        </is>
      </c>
      <c r="E14" s="6" t="inlineStr">
        <is>
          <t>GET</t>
        </is>
      </c>
      <c r="F14" s="6" t="inlineStr">
        <is>
          <t>/api/admin/users</t>
        </is>
      </c>
      <c r="G14" s="6" t="inlineStr">
        <is>
          <t>malformed</t>
        </is>
      </c>
      <c r="H14" s="6" t="inlineStr"/>
      <c r="I14" s="6" t="inlineStr">
        <is>
          <t>403</t>
        </is>
      </c>
      <c r="J14" s="6" t="inlineStr">
        <is>
          <t>HTTP 200 and valid JSON contract</t>
        </is>
      </c>
      <c r="K14" s="6" t="inlineStr">
        <is>
          <t>VALID</t>
        </is>
      </c>
      <c r="L14" s="6" t="inlineStr">
        <is>
          <t>AI case accepted after human review</t>
        </is>
      </c>
      <c r="M14" s="6" t="inlineStr">
        <is>
          <t>PASS</t>
        </is>
      </c>
      <c r="N14" s="6" t="inlineStr">
        <is>
          <t>HTTP 403; 0 failed assertions</t>
        </is>
      </c>
    </row>
    <row r="15" outlineLevel="1">
      <c r="A15" s="6" t="inlineStr">
        <is>
          <t>FR12-AI-14</t>
        </is>
      </c>
      <c r="B15" s="6" t="inlineStr">
        <is>
          <t>FR12</t>
        </is>
      </c>
      <c r="C15" s="6" t="inlineStr">
        <is>
          <t>AI</t>
        </is>
      </c>
      <c r="D15" s="6" t="inlineStr">
        <is>
          <t>access-control</t>
        </is>
      </c>
      <c r="E15" s="6" t="inlineStr">
        <is>
          <t>GET</t>
        </is>
      </c>
      <c r="F15" s="6" t="inlineStr">
        <is>
          <t>/api/admin/users</t>
        </is>
      </c>
      <c r="G15" s="6" t="inlineStr">
        <is>
          <t>wrong-signature</t>
        </is>
      </c>
      <c r="H15" s="6" t="inlineStr"/>
      <c r="I15" s="6" t="inlineStr">
        <is>
          <t>403</t>
        </is>
      </c>
      <c r="J15" s="6" t="inlineStr">
        <is>
          <t>HTTP 200 and valid JSON contract</t>
        </is>
      </c>
      <c r="K15" s="6" t="inlineStr">
        <is>
          <t>VALID</t>
        </is>
      </c>
      <c r="L15" s="6" t="inlineStr">
        <is>
          <t>AI case accepted after human review</t>
        </is>
      </c>
      <c r="M15" s="6" t="inlineStr">
        <is>
          <t>PASS</t>
        </is>
      </c>
      <c r="N15" s="6" t="inlineStr">
        <is>
          <t>HTTP 403; 0 failed assertions</t>
        </is>
      </c>
    </row>
    <row r="16" outlineLevel="1">
      <c r="A16" s="6" t="inlineStr">
        <is>
          <t>FR12-AI-15</t>
        </is>
      </c>
      <c r="B16" s="6" t="inlineStr">
        <is>
          <t>FR12</t>
        </is>
      </c>
      <c r="C16" s="6" t="inlineStr">
        <is>
          <t>AI</t>
        </is>
      </c>
      <c r="D16" s="6" t="inlineStr">
        <is>
          <t>access-control</t>
        </is>
      </c>
      <c r="E16" s="6" t="inlineStr">
        <is>
          <t>GET</t>
        </is>
      </c>
      <c r="F16" s="6" t="inlineStr">
        <is>
          <t>/api/admin/users</t>
        </is>
      </c>
      <c r="G16" s="6" t="inlineStr">
        <is>
          <t>tampered</t>
        </is>
      </c>
      <c r="H16" s="6" t="inlineStr"/>
      <c r="I16" s="6" t="inlineStr">
        <is>
          <t>403</t>
        </is>
      </c>
      <c r="J16" s="6" t="inlineStr">
        <is>
          <t>HTTP 200 and valid JSON contract</t>
        </is>
      </c>
      <c r="K16" s="6" t="inlineStr">
        <is>
          <t>VALID</t>
        </is>
      </c>
      <c r="L16" s="6" t="inlineStr">
        <is>
          <t>AI case accepted after human review</t>
        </is>
      </c>
      <c r="M16" s="6" t="inlineStr">
        <is>
          <t>PASS</t>
        </is>
      </c>
      <c r="N16" s="6" t="inlineStr">
        <is>
          <t>HTTP 403; 0 failed assertions</t>
        </is>
      </c>
    </row>
    <row r="17" outlineLevel="1">
      <c r="A17" s="6" t="inlineStr">
        <is>
          <t>FR12-AI-16</t>
        </is>
      </c>
      <c r="B17" s="6" t="inlineStr">
        <is>
          <t>FR12</t>
        </is>
      </c>
      <c r="C17" s="6" t="inlineStr">
        <is>
          <t>AI</t>
        </is>
      </c>
      <c r="D17" s="6" t="inlineStr">
        <is>
          <t>access-control</t>
        </is>
      </c>
      <c r="E17" s="6" t="inlineStr">
        <is>
          <t>GET</t>
        </is>
      </c>
      <c r="F17" s="6" t="inlineStr">
        <is>
          <t>/api/admin/users</t>
        </is>
      </c>
      <c r="G17" s="6" t="inlineStr">
        <is>
          <t>expired</t>
        </is>
      </c>
      <c r="H17" s="6" t="inlineStr"/>
      <c r="I17" s="6" t="inlineStr">
        <is>
          <t>403</t>
        </is>
      </c>
      <c r="J17" s="6" t="inlineStr">
        <is>
          <t>HTTP 200 and valid JSON contract</t>
        </is>
      </c>
      <c r="K17" s="6" t="inlineStr">
        <is>
          <t>VALID</t>
        </is>
      </c>
      <c r="L17" s="6" t="inlineStr">
        <is>
          <t>AI case accepted after human review</t>
        </is>
      </c>
      <c r="M17" s="6" t="inlineStr">
        <is>
          <t>PASS</t>
        </is>
      </c>
      <c r="N17" s="6" t="inlineStr">
        <is>
          <t>HTTP 403; 0 failed assertions</t>
        </is>
      </c>
    </row>
    <row r="18" outlineLevel="1">
      <c r="A18" s="6" t="inlineStr">
        <is>
          <t>FR12-AI-17</t>
        </is>
      </c>
      <c r="B18" s="6" t="inlineStr">
        <is>
          <t>FR12</t>
        </is>
      </c>
      <c r="C18" s="6" t="inlineStr">
        <is>
          <t>AI</t>
        </is>
      </c>
      <c r="D18" s="6" t="inlineStr">
        <is>
          <t>access-control</t>
        </is>
      </c>
      <c r="E18" s="6" t="inlineStr">
        <is>
          <t>GET</t>
        </is>
      </c>
      <c r="F18" s="6" t="inlineStr">
        <is>
          <t>/api/admin/users</t>
        </is>
      </c>
      <c r="G18" s="6" t="inlineStr">
        <is>
          <t>none-alg</t>
        </is>
      </c>
      <c r="H18" s="6" t="inlineStr"/>
      <c r="I18" s="6" t="inlineStr">
        <is>
          <t>403</t>
        </is>
      </c>
      <c r="J18" s="6" t="inlineStr">
        <is>
          <t>HTTP 200 and valid JSON contract</t>
        </is>
      </c>
      <c r="K18" s="6" t="inlineStr">
        <is>
          <t>VALID</t>
        </is>
      </c>
      <c r="L18" s="6" t="inlineStr">
        <is>
          <t>AI case accepted after human review</t>
        </is>
      </c>
      <c r="M18" s="6" t="inlineStr">
        <is>
          <t>PASS</t>
        </is>
      </c>
      <c r="N18" s="6" t="inlineStr">
        <is>
          <t>HTTP 403; 0 failed assertions</t>
        </is>
      </c>
    </row>
    <row r="19" outlineLevel="1">
      <c r="A19" s="6" t="inlineStr">
        <is>
          <t>FR12-AI-18</t>
        </is>
      </c>
      <c r="B19" s="6" t="inlineStr">
        <is>
          <t>FR12</t>
        </is>
      </c>
      <c r="C19" s="6" t="inlineStr">
        <is>
          <t>AI</t>
        </is>
      </c>
      <c r="D19" s="6" t="inlineStr">
        <is>
          <t>access-control</t>
        </is>
      </c>
      <c r="E19" s="6" t="inlineStr">
        <is>
          <t>GET</t>
        </is>
      </c>
      <c r="F19" s="6" t="inlineStr">
        <is>
          <t>/api/admin/users</t>
        </is>
      </c>
      <c r="G19" s="6" t="inlineStr">
        <is>
          <t>user</t>
        </is>
      </c>
      <c r="H19" s="6" t="inlineStr"/>
      <c r="I19" s="6" t="inlineStr">
        <is>
          <t>403</t>
        </is>
      </c>
      <c r="J19" s="6" t="inlineStr">
        <is>
          <t>HTTP 200 and valid JSON contract</t>
        </is>
      </c>
      <c r="K19" s="6" t="inlineStr">
        <is>
          <t>VALID</t>
        </is>
      </c>
      <c r="L19" s="6" t="inlineStr">
        <is>
          <t>AI case accepted after human review</t>
        </is>
      </c>
      <c r="M19" s="6" t="inlineStr">
        <is>
          <t>FAIL</t>
        </is>
      </c>
      <c r="N19" s="6" t="inlineStr">
        <is>
          <t>HTTP 200; 1 failed assertion</t>
        </is>
      </c>
    </row>
    <row r="20" outlineLevel="1">
      <c r="A20" s="6" t="inlineStr">
        <is>
          <t>FR12-AI-19</t>
        </is>
      </c>
      <c r="B20" s="6" t="inlineStr">
        <is>
          <t>FR12</t>
        </is>
      </c>
      <c r="C20" s="6" t="inlineStr">
        <is>
          <t>AI</t>
        </is>
      </c>
      <c r="D20" s="6" t="inlineStr">
        <is>
          <t>access-control</t>
        </is>
      </c>
      <c r="E20" s="6" t="inlineStr">
        <is>
          <t>GET</t>
        </is>
      </c>
      <c r="F20" s="6" t="inlineStr">
        <is>
          <t>/api/admin/users</t>
        </is>
      </c>
      <c r="G20" s="6" t="inlineStr">
        <is>
          <t>admin</t>
        </is>
      </c>
      <c r="H20" s="6" t="inlineStr"/>
      <c r="I20" s="6" t="inlineStr">
        <is>
          <t>200</t>
        </is>
      </c>
      <c r="J20" s="6" t="inlineStr">
        <is>
          <t>HTTP 200 and valid JSON contract</t>
        </is>
      </c>
      <c r="K20" s="6" t="inlineStr">
        <is>
          <t>VALID</t>
        </is>
      </c>
      <c r="L20" s="6" t="inlineStr">
        <is>
          <t>AI case accepted after human review</t>
        </is>
      </c>
      <c r="M20" s="6" t="inlineStr">
        <is>
          <t>PASS</t>
        </is>
      </c>
      <c r="N20" s="6" t="inlineStr">
        <is>
          <t>HTTP 200; 0 failed assertions</t>
        </is>
      </c>
    </row>
    <row r="21" outlineLevel="1">
      <c r="A21" s="6" t="inlineStr">
        <is>
          <t>FR12-AI-20</t>
        </is>
      </c>
      <c r="B21" s="6" t="inlineStr">
        <is>
          <t>FR12</t>
        </is>
      </c>
      <c r="C21" s="6" t="inlineStr">
        <is>
          <t>AI</t>
        </is>
      </c>
      <c r="D21" s="6" t="inlineStr">
        <is>
          <t>access-control</t>
        </is>
      </c>
      <c r="E21" s="6" t="inlineStr">
        <is>
          <t>GET</t>
        </is>
      </c>
      <c r="F21" s="6" t="inlineStr">
        <is>
          <t>/api/admin/users</t>
        </is>
      </c>
      <c r="G21" s="6" t="inlineStr">
        <is>
          <t>no-role</t>
        </is>
      </c>
      <c r="H21" s="6" t="inlineStr"/>
      <c r="I21" s="6" t="inlineStr">
        <is>
          <t>403</t>
        </is>
      </c>
      <c r="J21" s="6" t="inlineStr">
        <is>
          <t>HTTP 200 and valid JSON contract</t>
        </is>
      </c>
      <c r="K21" s="6" t="inlineStr">
        <is>
          <t>VALID</t>
        </is>
      </c>
      <c r="L21" s="6" t="inlineStr">
        <is>
          <t>AI case accepted after human review</t>
        </is>
      </c>
      <c r="M21" s="6" t="inlineStr">
        <is>
          <t>FAIL</t>
        </is>
      </c>
      <c r="N21" s="6" t="inlineStr">
        <is>
          <t>HTTP 200; 1 failed assertion</t>
        </is>
      </c>
    </row>
    <row r="22" outlineLevel="1">
      <c r="A22" s="6" t="inlineStr">
        <is>
          <t>FR12-AI-21</t>
        </is>
      </c>
      <c r="B22" s="6" t="inlineStr">
        <is>
          <t>FR12</t>
        </is>
      </c>
      <c r="C22" s="6" t="inlineStr">
        <is>
          <t>AI</t>
        </is>
      </c>
      <c r="D22" s="6" t="inlineStr">
        <is>
          <t>access-control</t>
        </is>
      </c>
      <c r="E22" s="6" t="inlineStr">
        <is>
          <t>GET</t>
        </is>
      </c>
      <c r="F22" s="6" t="inlineStr">
        <is>
          <t>/api/admin/users</t>
        </is>
      </c>
      <c r="G22" s="6" t="inlineStr">
        <is>
          <t>upper-role</t>
        </is>
      </c>
      <c r="H22" s="6" t="inlineStr"/>
      <c r="I22" s="6" t="inlineStr">
        <is>
          <t>403</t>
        </is>
      </c>
      <c r="J22" s="6" t="inlineStr">
        <is>
          <t>HTTP 200 and valid JSON contract</t>
        </is>
      </c>
      <c r="K22" s="6" t="inlineStr">
        <is>
          <t>VALID</t>
        </is>
      </c>
      <c r="L22" s="6" t="inlineStr">
        <is>
          <t>AI case accepted after human review</t>
        </is>
      </c>
      <c r="M22" s="6" t="inlineStr">
        <is>
          <t>FAIL</t>
        </is>
      </c>
      <c r="N22" s="6" t="inlineStr">
        <is>
          <t>HTTP 200; 1 failed assertion</t>
        </is>
      </c>
    </row>
    <row r="23" outlineLevel="1">
      <c r="A23" s="6" t="inlineStr">
        <is>
          <t>FR12-AI-22</t>
        </is>
      </c>
      <c r="B23" s="6" t="inlineStr">
        <is>
          <t>FR12</t>
        </is>
      </c>
      <c r="C23" s="6" t="inlineStr">
        <is>
          <t>AI</t>
        </is>
      </c>
      <c r="D23" s="6" t="inlineStr">
        <is>
          <t>access-control</t>
        </is>
      </c>
      <c r="E23" s="6" t="inlineStr">
        <is>
          <t>GET</t>
        </is>
      </c>
      <c r="F23" s="6" t="inlineStr">
        <is>
          <t>/api/admin/users</t>
        </is>
      </c>
      <c r="G23" s="6" t="inlineStr">
        <is>
          <t>null-role</t>
        </is>
      </c>
      <c r="H23" s="6" t="inlineStr"/>
      <c r="I23" s="6" t="inlineStr">
        <is>
          <t>403</t>
        </is>
      </c>
      <c r="J23" s="6" t="inlineStr">
        <is>
          <t>HTTP 200 and valid JSON contract</t>
        </is>
      </c>
      <c r="K23" s="6" t="inlineStr">
        <is>
          <t>VALID</t>
        </is>
      </c>
      <c r="L23" s="6" t="inlineStr">
        <is>
          <t>AI case accepted after human review</t>
        </is>
      </c>
      <c r="M23" s="6" t="inlineStr">
        <is>
          <t>FAIL</t>
        </is>
      </c>
      <c r="N23" s="6" t="inlineStr">
        <is>
          <t>HTTP 200; 1 failed assertion</t>
        </is>
      </c>
    </row>
    <row r="24" outlineLevel="1">
      <c r="A24" s="6" t="inlineStr">
        <is>
          <t>FR12-AI-23</t>
        </is>
      </c>
      <c r="B24" s="6" t="inlineStr">
        <is>
          <t>FR12</t>
        </is>
      </c>
      <c r="C24" s="6" t="inlineStr">
        <is>
          <t>AI</t>
        </is>
      </c>
      <c r="D24" s="6" t="inlineStr">
        <is>
          <t>access-control</t>
        </is>
      </c>
      <c r="E24" s="6" t="inlineStr">
        <is>
          <t>GET</t>
        </is>
      </c>
      <c r="F24" s="6" t="inlineStr">
        <is>
          <t>/api/admin/users</t>
        </is>
      </c>
      <c r="G24" s="6" t="inlineStr">
        <is>
          <t>user</t>
        </is>
      </c>
      <c r="H24" s="6" t="inlineStr"/>
      <c r="I24" s="6" t="inlineStr">
        <is>
          <t>403</t>
        </is>
      </c>
      <c r="J24" s="6" t="inlineStr">
        <is>
          <t>HTTP 200 and valid JSON contract</t>
        </is>
      </c>
      <c r="K24" s="6" t="inlineStr">
        <is>
          <t>VALID</t>
        </is>
      </c>
      <c r="L24" s="6" t="inlineStr">
        <is>
          <t>AI case accepted after human review</t>
        </is>
      </c>
      <c r="M24" s="6" t="inlineStr">
        <is>
          <t>FAIL</t>
        </is>
      </c>
      <c r="N24" s="6" t="inlineStr">
        <is>
          <t>HTTP 200; 1 failed assertion</t>
        </is>
      </c>
    </row>
    <row r="25" outlineLevel="1">
      <c r="A25" s="6" t="inlineStr">
        <is>
          <t>FR12-AI-24</t>
        </is>
      </c>
      <c r="B25" s="6" t="inlineStr">
        <is>
          <t>FR12</t>
        </is>
      </c>
      <c r="C25" s="6" t="inlineStr">
        <is>
          <t>AI</t>
        </is>
      </c>
      <c r="D25" s="6" t="inlineStr">
        <is>
          <t>access-control</t>
        </is>
      </c>
      <c r="E25" s="6" t="inlineStr">
        <is>
          <t>GET</t>
        </is>
      </c>
      <c r="F25" s="6" t="inlineStr">
        <is>
          <t>/api/admin/users</t>
        </is>
      </c>
      <c r="G25" s="6" t="inlineStr">
        <is>
          <t>user</t>
        </is>
      </c>
      <c r="H25" s="6" t="inlineStr"/>
      <c r="I25" s="6" t="inlineStr">
        <is>
          <t>403</t>
        </is>
      </c>
      <c r="J25" s="6" t="inlineStr">
        <is>
          <t>HTTP 200 and valid JSON contract</t>
        </is>
      </c>
      <c r="K25" s="6" t="inlineStr">
        <is>
          <t>VALID</t>
        </is>
      </c>
      <c r="L25" s="6" t="inlineStr">
        <is>
          <t>AI case accepted after human review</t>
        </is>
      </c>
      <c r="M25" s="6" t="inlineStr">
        <is>
          <t>FAIL</t>
        </is>
      </c>
      <c r="N25" s="6" t="inlineStr">
        <is>
          <t>HTTP 200; 1 failed assertion</t>
        </is>
      </c>
    </row>
    <row r="26" outlineLevel="1">
      <c r="A26" s="6" t="inlineStr">
        <is>
          <t>FR12-AI-25</t>
        </is>
      </c>
      <c r="B26" s="6" t="inlineStr">
        <is>
          <t>FR12</t>
        </is>
      </c>
      <c r="C26" s="6" t="inlineStr">
        <is>
          <t>AI</t>
        </is>
      </c>
      <c r="D26" s="6" t="inlineStr">
        <is>
          <t>access-control</t>
        </is>
      </c>
      <c r="E26" s="6" t="inlineStr">
        <is>
          <t>DELETE</t>
        </is>
      </c>
      <c r="F26" s="6" t="inlineStr">
        <is>
          <t>/api/admin/users/{{runnerId}}</t>
        </is>
      </c>
      <c r="G26" s="6" t="inlineStr">
        <is>
          <t>user</t>
        </is>
      </c>
      <c r="H26" s="6" t="inlineStr"/>
      <c r="I26" s="6" t="inlineStr">
        <is>
          <t>403</t>
        </is>
      </c>
      <c r="J26" s="6" t="inlineStr">
        <is>
          <t>HTTP 200 and valid JSON contract</t>
        </is>
      </c>
      <c r="K26" s="6" t="inlineStr">
        <is>
          <t>VALID</t>
        </is>
      </c>
      <c r="L26" s="6" t="inlineStr">
        <is>
          <t>AI case accepted after human review</t>
        </is>
      </c>
      <c r="M26" s="6" t="inlineStr">
        <is>
          <t>FAIL</t>
        </is>
      </c>
      <c r="N26" s="6" t="inlineStr">
        <is>
          <t>HTTP 200; 1 failed assertion</t>
        </is>
      </c>
    </row>
    <row r="27" outlineLevel="1">
      <c r="A27" s="6" t="inlineStr">
        <is>
          <t>FR12-AI-26</t>
        </is>
      </c>
      <c r="B27" s="6" t="inlineStr">
        <is>
          <t>FR12</t>
        </is>
      </c>
      <c r="C27" s="6" t="inlineStr">
        <is>
          <t>AI</t>
        </is>
      </c>
      <c r="D27" s="6" t="inlineStr">
        <is>
          <t>access-control</t>
        </is>
      </c>
      <c r="E27" s="6" t="inlineStr">
        <is>
          <t>DELETE</t>
        </is>
      </c>
      <c r="F27" s="6" t="inlineStr">
        <is>
          <t>/api/admin/users/1</t>
        </is>
      </c>
      <c r="G27" s="6" t="inlineStr">
        <is>
          <t>user</t>
        </is>
      </c>
      <c r="H27" s="6" t="inlineStr"/>
      <c r="I27" s="6" t="inlineStr">
        <is>
          <t>403</t>
        </is>
      </c>
      <c r="J27" s="6" t="inlineStr">
        <is>
          <t>HTTP 200 and valid JSON contract</t>
        </is>
      </c>
      <c r="K27" s="6" t="inlineStr">
        <is>
          <t>VALID</t>
        </is>
      </c>
      <c r="L27" s="6" t="inlineStr">
        <is>
          <t>AI case accepted after human review</t>
        </is>
      </c>
      <c r="M27" s="6" t="inlineStr">
        <is>
          <t>FAIL</t>
        </is>
      </c>
      <c r="N27" s="6" t="inlineStr">
        <is>
          <t>HTTP 200; 1 failed assertion</t>
        </is>
      </c>
    </row>
    <row r="28" outlineLevel="1">
      <c r="A28" s="6" t="inlineStr">
        <is>
          <t>FR12-AI-27</t>
        </is>
      </c>
      <c r="B28" s="6" t="inlineStr">
        <is>
          <t>FR12</t>
        </is>
      </c>
      <c r="C28" s="6" t="inlineStr">
        <is>
          <t>AI</t>
        </is>
      </c>
      <c r="D28" s="6" t="inlineStr">
        <is>
          <t>access-control</t>
        </is>
      </c>
      <c r="E28" s="6" t="inlineStr">
        <is>
          <t>DELETE</t>
        </is>
      </c>
      <c r="F28" s="6" t="inlineStr">
        <is>
          <t>/api/admin/users/{{runnerId}}</t>
        </is>
      </c>
      <c r="G28" s="6" t="inlineStr">
        <is>
          <t>admin</t>
        </is>
      </c>
      <c r="H28" s="6" t="inlineStr"/>
      <c r="I28" s="6" t="inlineStr">
        <is>
          <t>200</t>
        </is>
      </c>
      <c r="J28" s="6" t="inlineStr">
        <is>
          <t>HTTP 200 and valid JSON contract</t>
        </is>
      </c>
      <c r="K28" s="6" t="inlineStr">
        <is>
          <t>INCOMPLETE</t>
        </is>
      </c>
      <c r="L28" s="6" t="inlineStr">
        <is>
          <t>AI oracle completed by human review</t>
        </is>
      </c>
      <c r="M28" s="6" t="inlineStr">
        <is>
          <t>PASS</t>
        </is>
      </c>
      <c r="N28" s="6" t="inlineStr">
        <is>
          <t>HTTP 200; 0 failed assertions</t>
        </is>
      </c>
    </row>
    <row r="29" outlineLevel="1">
      <c r="A29" s="6" t="inlineStr">
        <is>
          <t>FR12-AI-28</t>
        </is>
      </c>
      <c r="B29" s="6" t="inlineStr">
        <is>
          <t>FR12</t>
        </is>
      </c>
      <c r="C29" s="6" t="inlineStr">
        <is>
          <t>AI</t>
        </is>
      </c>
      <c r="D29" s="6" t="inlineStr">
        <is>
          <t>access-control</t>
        </is>
      </c>
      <c r="E29" s="6" t="inlineStr">
        <is>
          <t>DELETE</t>
        </is>
      </c>
      <c r="F29" s="6" t="inlineStr">
        <is>
          <t>/api/admin/users/1%20OR%201=1</t>
        </is>
      </c>
      <c r="G29" s="6" t="inlineStr">
        <is>
          <t>admin</t>
        </is>
      </c>
      <c r="H29" s="6" t="inlineStr"/>
      <c r="I29" s="6" t="inlineStr">
        <is>
          <t>404</t>
        </is>
      </c>
      <c r="J29" s="6" t="inlineStr">
        <is>
          <t>HTTP 200 and valid JSON contract</t>
        </is>
      </c>
      <c r="K29" s="6" t="inlineStr">
        <is>
          <t>VALID</t>
        </is>
      </c>
      <c r="L29" s="6" t="inlineStr">
        <is>
          <t>AI case accepted after human review</t>
        </is>
      </c>
      <c r="M29" s="6" t="inlineStr">
        <is>
          <t>FAIL</t>
        </is>
      </c>
      <c r="N29" s="6" t="inlineStr">
        <is>
          <t>HTTP 200; 1 failed assertion</t>
        </is>
      </c>
    </row>
    <row r="30" outlineLevel="1">
      <c r="A30" s="6" t="inlineStr">
        <is>
          <t>FR12-AI-29</t>
        </is>
      </c>
      <c r="B30" s="6" t="inlineStr">
        <is>
          <t>FR12</t>
        </is>
      </c>
      <c r="C30" s="6" t="inlineStr">
        <is>
          <t>AI</t>
        </is>
      </c>
      <c r="D30" s="6" t="inlineStr">
        <is>
          <t>access-control</t>
        </is>
      </c>
      <c r="E30" s="6" t="inlineStr">
        <is>
          <t>DELETE</t>
        </is>
      </c>
      <c r="F30" s="6" t="inlineStr">
        <is>
          <t>/api/admin/users/{{runnerId}}</t>
        </is>
      </c>
      <c r="G30" s="6" t="inlineStr">
        <is>
          <t>none</t>
        </is>
      </c>
      <c r="H30" s="6" t="inlineStr"/>
      <c r="I30" s="6" t="inlineStr">
        <is>
          <t>401</t>
        </is>
      </c>
      <c r="J30" s="6" t="inlineStr">
        <is>
          <t>HTTP 200 and valid JSON contract</t>
        </is>
      </c>
      <c r="K30" s="6" t="inlineStr">
        <is>
          <t>VALID</t>
        </is>
      </c>
      <c r="L30" s="6" t="inlineStr">
        <is>
          <t>AI case accepted after human review</t>
        </is>
      </c>
      <c r="M30" s="6" t="inlineStr">
        <is>
          <t>PASS</t>
        </is>
      </c>
      <c r="N30" s="6" t="inlineStr">
        <is>
          <t>HTTP 401; 0 failed assertions</t>
        </is>
      </c>
    </row>
    <row r="31" outlineLevel="1">
      <c r="A31" s="6" t="inlineStr">
        <is>
          <t>FR12-AI-30</t>
        </is>
      </c>
      <c r="B31" s="6" t="inlineStr">
        <is>
          <t>FR12</t>
        </is>
      </c>
      <c r="C31" s="6" t="inlineStr">
        <is>
          <t>AI</t>
        </is>
      </c>
      <c r="D31" s="6" t="inlineStr">
        <is>
          <t>access-control</t>
        </is>
      </c>
      <c r="E31" s="6" t="inlineStr">
        <is>
          <t>GET</t>
        </is>
      </c>
      <c r="F31" s="6" t="inlineStr">
        <is>
          <t>/api/admin/orders</t>
        </is>
      </c>
      <c r="G31" s="6" t="inlineStr">
        <is>
          <t>user</t>
        </is>
      </c>
      <c r="H31" s="6" t="inlineStr"/>
      <c r="I31" s="6" t="inlineStr">
        <is>
          <t>403</t>
        </is>
      </c>
      <c r="J31" s="6" t="inlineStr">
        <is>
          <t>HTTP 200 and valid JSON contract</t>
        </is>
      </c>
      <c r="K31" s="6" t="inlineStr">
        <is>
          <t>VALID</t>
        </is>
      </c>
      <c r="L31" s="6" t="inlineStr">
        <is>
          <t>AI case accepted after human review</t>
        </is>
      </c>
      <c r="M31" s="6" t="inlineStr">
        <is>
          <t>FAIL</t>
        </is>
      </c>
      <c r="N31" s="6" t="inlineStr">
        <is>
          <t>HTTP 200; 1 failed assertion</t>
        </is>
      </c>
    </row>
    <row r="32" outlineLevel="1">
      <c r="A32" s="6" t="inlineStr">
        <is>
          <t>FR12-AI-31</t>
        </is>
      </c>
      <c r="B32" s="6" t="inlineStr">
        <is>
          <t>FR12</t>
        </is>
      </c>
      <c r="C32" s="6" t="inlineStr">
        <is>
          <t>AI</t>
        </is>
      </c>
      <c r="D32" s="6" t="inlineStr">
        <is>
          <t>access-control</t>
        </is>
      </c>
      <c r="E32" s="6" t="inlineStr">
        <is>
          <t>PUT</t>
        </is>
      </c>
      <c r="F32" s="6" t="inlineStr">
        <is>
          <t>/api/admin/orders/1/status</t>
        </is>
      </c>
      <c r="G32" s="6" t="inlineStr">
        <is>
          <t>user</t>
        </is>
      </c>
      <c r="H32" s="6" t="inlineStr">
        <is>
          <t>{"status":"confirmed"}</t>
        </is>
      </c>
      <c r="I32" s="6" t="inlineStr">
        <is>
          <t>403</t>
        </is>
      </c>
      <c r="J32" s="6" t="inlineStr">
        <is>
          <t>HTTP 200 and valid JSON contract</t>
        </is>
      </c>
      <c r="K32" s="6" t="inlineStr">
        <is>
          <t>VALID</t>
        </is>
      </c>
      <c r="L32" s="6" t="inlineStr">
        <is>
          <t>AI case accepted after human review</t>
        </is>
      </c>
      <c r="M32" s="6" t="inlineStr">
        <is>
          <t>FAIL</t>
        </is>
      </c>
      <c r="N32" s="6" t="inlineStr">
        <is>
          <t>HTTP 404; 1 failed assertion</t>
        </is>
      </c>
    </row>
    <row r="33" outlineLevel="1">
      <c r="A33" s="6" t="inlineStr">
        <is>
          <t>FR12-AI-32</t>
        </is>
      </c>
      <c r="B33" s="6" t="inlineStr">
        <is>
          <t>FR12</t>
        </is>
      </c>
      <c r="C33" s="6" t="inlineStr">
        <is>
          <t>AI</t>
        </is>
      </c>
      <c r="D33" s="6" t="inlineStr">
        <is>
          <t>access-control</t>
        </is>
      </c>
      <c r="E33" s="6" t="inlineStr">
        <is>
          <t>POST</t>
        </is>
      </c>
      <c r="F33" s="6" t="inlineStr">
        <is>
          <t>/api/admin/coupons</t>
        </is>
      </c>
      <c r="G33" s="6" t="inlineStr">
        <is>
          <t>user</t>
        </is>
      </c>
      <c r="H33" s="6" t="inlineStr">
        <is>
          <t>{"code":"NOAUTH_HW06","type":"fixed","discount_value":1000,"min_order_amount":0,"expired_at":"2099-12-31","max_uses_per_user":1}</t>
        </is>
      </c>
      <c r="I33" s="6" t="inlineStr">
        <is>
          <t>403</t>
        </is>
      </c>
      <c r="J33" s="6" t="inlineStr">
        <is>
          <t>HTTP 200 and valid JSON contract</t>
        </is>
      </c>
      <c r="K33" s="6" t="inlineStr">
        <is>
          <t>VALID</t>
        </is>
      </c>
      <c r="L33" s="6" t="inlineStr">
        <is>
          <t>AI case accepted after human review</t>
        </is>
      </c>
      <c r="M33" s="6" t="inlineStr">
        <is>
          <t>FAIL</t>
        </is>
      </c>
      <c r="N33" s="6" t="inlineStr">
        <is>
          <t>HTTP 200; 1 failed assertion</t>
        </is>
      </c>
    </row>
    <row r="34" outlineLevel="1">
      <c r="A34" s="6" t="inlineStr">
        <is>
          <t>FR12-AI-33</t>
        </is>
      </c>
      <c r="B34" s="6" t="inlineStr">
        <is>
          <t>FR12</t>
        </is>
      </c>
      <c r="C34" s="6" t="inlineStr">
        <is>
          <t>AI</t>
        </is>
      </c>
      <c r="D34" s="6" t="inlineStr">
        <is>
          <t>access-control</t>
        </is>
      </c>
      <c r="E34" s="6" t="inlineStr">
        <is>
          <t>DELETE</t>
        </is>
      </c>
      <c r="F34" s="6" t="inlineStr">
        <is>
          <t>/api/admin/coupons/1</t>
        </is>
      </c>
      <c r="G34" s="6" t="inlineStr">
        <is>
          <t>user</t>
        </is>
      </c>
      <c r="H34" s="6" t="inlineStr"/>
      <c r="I34" s="6" t="inlineStr">
        <is>
          <t>403</t>
        </is>
      </c>
      <c r="J34" s="6" t="inlineStr">
        <is>
          <t>HTTP 200 and valid JSON contract</t>
        </is>
      </c>
      <c r="K34" s="6" t="inlineStr">
        <is>
          <t>VALID</t>
        </is>
      </c>
      <c r="L34" s="6" t="inlineStr">
        <is>
          <t>AI case accepted after human review</t>
        </is>
      </c>
      <c r="M34" s="6" t="inlineStr">
        <is>
          <t>FAIL</t>
        </is>
      </c>
      <c r="N34" s="6" t="inlineStr">
        <is>
          <t>HTTP 200; 1 failed assertion</t>
        </is>
      </c>
    </row>
    <row r="35" outlineLevel="1">
      <c r="A35" s="6" t="inlineStr">
        <is>
          <t>FR12-AI-34</t>
        </is>
      </c>
      <c r="B35" s="6" t="inlineStr">
        <is>
          <t>FR12</t>
        </is>
      </c>
      <c r="C35" s="6" t="inlineStr">
        <is>
          <t>AI</t>
        </is>
      </c>
      <c r="D35" s="6" t="inlineStr">
        <is>
          <t>access-control</t>
        </is>
      </c>
      <c r="E35" s="6" t="inlineStr">
        <is>
          <t>POST</t>
        </is>
      </c>
      <c r="F35" s="6" t="inlineStr">
        <is>
          <t>/api/admin/import-products</t>
        </is>
      </c>
      <c r="G35" s="6" t="inlineStr">
        <is>
          <t>user</t>
        </is>
      </c>
      <c r="H35" s="6" t="inlineStr">
        <is>
          <t>{"products":[{"name":"P","price":1000,"category_id":1}]}</t>
        </is>
      </c>
      <c r="I35" s="6" t="inlineStr">
        <is>
          <t>403</t>
        </is>
      </c>
      <c r="J35" s="6" t="inlineStr">
        <is>
          <t>HTTP 200 and valid JSON contract</t>
        </is>
      </c>
      <c r="K35" s="6" t="inlineStr">
        <is>
          <t>VALID</t>
        </is>
      </c>
      <c r="L35" s="6" t="inlineStr">
        <is>
          <t>AI case accepted after human review</t>
        </is>
      </c>
      <c r="M35" s="6" t="inlineStr">
        <is>
          <t>FAIL</t>
        </is>
      </c>
      <c r="N35" s="6" t="inlineStr">
        <is>
          <t>HTTP 200; 1 failed assertion</t>
        </is>
      </c>
    </row>
    <row r="36" outlineLevel="1">
      <c r="A36" s="6" t="inlineStr">
        <is>
          <t>FR12-AI-35</t>
        </is>
      </c>
      <c r="B36" s="6" t="inlineStr">
        <is>
          <t>FR12</t>
        </is>
      </c>
      <c r="C36" s="6" t="inlineStr">
        <is>
          <t>AI</t>
        </is>
      </c>
      <c r="D36" s="6" t="inlineStr">
        <is>
          <t>access-control</t>
        </is>
      </c>
      <c r="E36" s="6" t="inlineStr">
        <is>
          <t>POST</t>
        </is>
      </c>
      <c r="F36" s="6" t="inlineStr">
        <is>
          <t>/api/products</t>
        </is>
      </c>
      <c r="G36" s="6" t="inlineStr">
        <is>
          <t>user</t>
        </is>
      </c>
      <c r="H36" s="6" t="inlineStr">
        <is>
          <t>{"name":"P","price":1000,"category_id":1}</t>
        </is>
      </c>
      <c r="I36" s="6" t="inlineStr">
        <is>
          <t>403</t>
        </is>
      </c>
      <c r="J36" s="6" t="inlineStr">
        <is>
          <t>HTTP 200 and valid JSON contract</t>
        </is>
      </c>
      <c r="K36" s="6" t="inlineStr">
        <is>
          <t>VALID</t>
        </is>
      </c>
      <c r="L36" s="6" t="inlineStr">
        <is>
          <t>AI case accepted after human review</t>
        </is>
      </c>
      <c r="M36" s="6" t="inlineStr">
        <is>
          <t>FAIL</t>
        </is>
      </c>
      <c r="N36" s="6" t="inlineStr">
        <is>
          <t>HTTP 200; 1 failed assertion</t>
        </is>
      </c>
    </row>
    <row r="37" outlineLevel="1">
      <c r="A37" s="6" t="inlineStr">
        <is>
          <t>H-FR12-36</t>
        </is>
      </c>
      <c r="B37" s="6" t="inlineStr">
        <is>
          <t>FR12</t>
        </is>
      </c>
      <c r="C37" s="6" t="inlineStr">
        <is>
          <t>HUMAN</t>
        </is>
      </c>
      <c r="D37" s="6" t="inlineStr">
        <is>
          <t>human/security</t>
        </is>
      </c>
      <c r="E37" s="6" t="inlineStr">
        <is>
          <t>GET</t>
        </is>
      </c>
      <c r="F37" s="6" t="inlineStr">
        <is>
          <t>/api/admin/users</t>
        </is>
      </c>
      <c r="G37" s="6" t="inlineStr">
        <is>
          <t>forged-known-secret</t>
        </is>
      </c>
      <c r="H37" s="6" t="inlineStr"/>
      <c r="I37" s="6" t="inlineStr">
        <is>
          <t>403</t>
        </is>
      </c>
      <c r="J37" s="6" t="inlineStr">
        <is>
          <t>HTTP 200 and valid JSON contract</t>
        </is>
      </c>
      <c r="K37" s="6" t="inlineStr">
        <is>
          <t>HUMAN</t>
        </is>
      </c>
      <c r="L37" s="6" t="inlineStr">
        <is>
          <t>Human extension after AI review</t>
        </is>
      </c>
      <c r="M37" s="6" t="inlineStr">
        <is>
          <t>FAIL</t>
        </is>
      </c>
      <c r="N37" s="6" t="inlineStr">
        <is>
          <t>HTTP 200; 1 failed assertion</t>
        </is>
      </c>
    </row>
    <row r="38" outlineLevel="1">
      <c r="A38" s="6" t="inlineStr">
        <is>
          <t>H-FR12-37</t>
        </is>
      </c>
      <c r="B38" s="6" t="inlineStr">
        <is>
          <t>FR12</t>
        </is>
      </c>
      <c r="C38" s="6" t="inlineStr">
        <is>
          <t>HUMAN</t>
        </is>
      </c>
      <c r="D38" s="6" t="inlineStr">
        <is>
          <t>human/security</t>
        </is>
      </c>
      <c r="E38" s="6" t="inlineStr">
        <is>
          <t>GET</t>
        </is>
      </c>
      <c r="F38" s="6" t="inlineStr">
        <is>
          <t>/api/admin/users</t>
        </is>
      </c>
      <c r="G38" s="6" t="inlineStr">
        <is>
          <t>deleted-user</t>
        </is>
      </c>
      <c r="H38" s="6" t="inlineStr"/>
      <c r="I38" s="6" t="inlineStr">
        <is>
          <t>403</t>
        </is>
      </c>
      <c r="J38" s="6" t="inlineStr">
        <is>
          <t>HTTP 200 and valid JSON contract</t>
        </is>
      </c>
      <c r="K38" s="6" t="inlineStr">
        <is>
          <t>HUMAN</t>
        </is>
      </c>
      <c r="L38" s="6" t="inlineStr">
        <is>
          <t>Human extension after AI review</t>
        </is>
      </c>
      <c r="M38" s="6" t="inlineStr">
        <is>
          <t>FAIL</t>
        </is>
      </c>
      <c r="N38" s="6" t="inlineStr">
        <is>
          <t>HTTP 200; 1 failed assertion</t>
        </is>
      </c>
    </row>
    <row r="39" outlineLevel="1">
      <c r="A39" s="6" t="inlineStr">
        <is>
          <t>H-FR12-38</t>
        </is>
      </c>
      <c r="B39" s="6" t="inlineStr">
        <is>
          <t>FR12</t>
        </is>
      </c>
      <c r="C39" s="6" t="inlineStr">
        <is>
          <t>HUMAN</t>
        </is>
      </c>
      <c r="D39" s="6" t="inlineStr">
        <is>
          <t>human/security</t>
        </is>
      </c>
      <c r="E39" s="6" t="inlineStr">
        <is>
          <t>GET</t>
        </is>
      </c>
      <c r="F39" s="6" t="inlineStr">
        <is>
          <t>/api/admin/users</t>
        </is>
      </c>
      <c r="G39" s="6" t="inlineStr">
        <is>
          <t>stale-admin</t>
        </is>
      </c>
      <c r="H39" s="6" t="inlineStr"/>
      <c r="I39" s="6" t="inlineStr">
        <is>
          <t>403</t>
        </is>
      </c>
      <c r="J39" s="6" t="inlineStr">
        <is>
          <t>HTTP 200 and valid JSON contract</t>
        </is>
      </c>
      <c r="K39" s="6" t="inlineStr">
        <is>
          <t>HUMAN</t>
        </is>
      </c>
      <c r="L39" s="6" t="inlineStr">
        <is>
          <t>Human extension after AI review</t>
        </is>
      </c>
      <c r="M39" s="6" t="inlineStr">
        <is>
          <t>FAIL</t>
        </is>
      </c>
      <c r="N39" s="6" t="inlineStr">
        <is>
          <t>HTTP 200; 1 failed assertion</t>
        </is>
      </c>
    </row>
    <row r="40" outlineLevel="1">
      <c r="A40" s="6" t="inlineStr">
        <is>
          <t>H-FR12-39</t>
        </is>
      </c>
      <c r="B40" s="6" t="inlineStr">
        <is>
          <t>FR12</t>
        </is>
      </c>
      <c r="C40" s="6" t="inlineStr">
        <is>
          <t>HUMAN</t>
        </is>
      </c>
      <c r="D40" s="6" t="inlineStr">
        <is>
          <t>human/security</t>
        </is>
      </c>
      <c r="E40" s="6" t="inlineStr">
        <is>
          <t>DELETE</t>
        </is>
      </c>
      <c r="F40" s="6" t="inlineStr">
        <is>
          <t>/api/admin/users/1</t>
        </is>
      </c>
      <c r="G40" s="6" t="inlineStr">
        <is>
          <t>admin</t>
        </is>
      </c>
      <c r="H40" s="6" t="inlineStr"/>
      <c r="I40" s="6" t="inlineStr">
        <is>
          <t>403</t>
        </is>
      </c>
      <c r="J40" s="6" t="inlineStr">
        <is>
          <t>HTTP 200 and valid JSON contract</t>
        </is>
      </c>
      <c r="K40" s="6" t="inlineStr">
        <is>
          <t>HUMAN</t>
        </is>
      </c>
      <c r="L40" s="6" t="inlineStr">
        <is>
          <t>Human extension after AI review</t>
        </is>
      </c>
      <c r="M40" s="6" t="inlineStr">
        <is>
          <t>FAIL</t>
        </is>
      </c>
      <c r="N40" s="6" t="inlineStr">
        <is>
          <t>HTTP 200; 1 failed assertion</t>
        </is>
      </c>
    </row>
    <row r="41" outlineLevel="1">
      <c r="A41" s="6" t="inlineStr">
        <is>
          <t>H-FR12-40</t>
        </is>
      </c>
      <c r="B41" s="6" t="inlineStr">
        <is>
          <t>FR12</t>
        </is>
      </c>
      <c r="C41" s="6" t="inlineStr">
        <is>
          <t>HUMAN</t>
        </is>
      </c>
      <c r="D41" s="6" t="inlineStr">
        <is>
          <t>human/security</t>
        </is>
      </c>
      <c r="E41" s="6" t="inlineStr">
        <is>
          <t>GET</t>
        </is>
      </c>
      <c r="F41" s="6" t="inlineStr">
        <is>
          <t>/api/coupons</t>
        </is>
      </c>
      <c r="G41" s="6" t="inlineStr">
        <is>
          <t>user</t>
        </is>
      </c>
      <c r="H41" s="6" t="inlineStr"/>
      <c r="I41" s="6" t="inlineStr">
        <is>
          <t>403</t>
        </is>
      </c>
      <c r="J41" s="6" t="inlineStr">
        <is>
          <t>HTTP 200 and valid JSON contract</t>
        </is>
      </c>
      <c r="K41" s="6" t="inlineStr">
        <is>
          <t>HUMAN</t>
        </is>
      </c>
      <c r="L41" s="6" t="inlineStr">
        <is>
          <t>Human extension after AI review</t>
        </is>
      </c>
      <c r="M41" s="6" t="inlineStr">
        <is>
          <t>FAIL</t>
        </is>
      </c>
      <c r="N41" s="6" t="inlineStr">
        <is>
          <t>HTTP 200; 1 failed assertion</t>
        </is>
      </c>
    </row>
  </sheetData>
  <autoFilter ref="A1:N41"/>
  <conditionalFormatting sqref="M2:M41">
    <cfRule type="expression" priority="1" dxfId="0">
      <formula>M2="PASS"</formula>
    </cfRule>
    <cfRule type="expression" priority="2" dxfId="1">
      <formula>M2="FAIL"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2026-08-29T11:33:52Z</dcterms:created>
  <dcterms:modified xmlns:dcterms="http://purl.org/dc/terms/" xmlns:xsi="http://www.w3.org/2001/XMLSchema-instance" xsi:type="dcterms:W3CDTF">2026-08-29T11:33:52Z</dcterms:modified>
</cp:coreProperties>
</file>