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755"/>
  </bookViews>
  <sheets>
    <sheet sheetId="1" name="S1a-HKD" state="visible" r:id="rId4"/>
  </sheets>
  <calcPr calcId="171027"/>
</workbook>
</file>

<file path=xl/sharedStrings.xml><?xml version="1.0" encoding="utf-8"?>
<sst xmlns="http://schemas.openxmlformats.org/spreadsheetml/2006/main" count="22" uniqueCount="19">
  <si>
    <t>HỘ, CÁ NHÂN KINH DOANH: FFCWE</t>
  </si>
  <si>
    <t>Mẫu số S1a-HKD</t>
  </si>
  <si>
    <t>Địa chỉ: 75, Trinh phong dang, Hoa Thanh tay Ninh</t>
  </si>
  <si>
    <t>(Kèm theo Thông tư số 152/2025/TT-BTC ngày 31 tháng 12 năm 2025 của Bộ trưởng Bộ Tài chính)</t>
  </si>
  <si>
    <t>Mã số thuế: 072089000853</t>
  </si>
  <si>
    <t>Địa điểm kinh doanh: 75, Trinh phong dang, Hoa Thanh tay Ninh</t>
  </si>
  <si>
    <t>SỔ CHI TIẾT DOANH THU BÁN HÀNG HÓA, DỊCH VỤ</t>
  </si>
  <si>
    <t>Kỳ kê khai: Tháng 7 Năm 2026</t>
  </si>
  <si>
    <t>Địa điểm kinh doanh:...............................</t>
  </si>
  <si>
    <t>Kỳ kê khai:..............................................</t>
  </si>
  <si>
    <r>
      <rPr>
        <b/>
        <color theme="1"/>
        <family val="1"/>
        <sz val="11"/>
        <rFont val="Times New Roman"/>
      </rPr>
      <t>Ghi chú:</t>
    </r>
    <r>
      <rPr>
        <color theme="1"/>
        <family val="1"/>
        <sz val="11"/>
        <rFont val="Times New Roman"/>
      </rPr>
      <t xml:space="preserve"> Mẫu số S1a-HKD là Sổ doanh thu bán hàng hóa, dịch vụ dùng cho nhóm không chịu thuế GTGT, không phải nộp thuế TNCN</t>
    </r>
  </si>
  <si>
    <t>8/7/2026</t>
  </si>
  <si>
    <t>Mua IHome card</t>
  </si>
  <si>
    <t>Số tiền</t>
  </si>
  <si>
    <t>Tổng cộng</t>
  </si>
  <si>
    <t>Ngày ... tháng ... năm ...</t>
  </si>
  <si>
    <t>NGƯỜI ĐẠI DIỆN HỘ KINH DOANH/</t>
  </si>
  <si>
    <t>CÁ NHÂN KINH DOANH</t>
  </si>
  <si>
    <t>(Ký, ghi rõ họ tên, đóng dấu (nếu có))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</si>
</sst>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  <font>
      <i/>
      <color theme="1"/>
      <family val="1"/>
      <sz val="12"/>
      <name val="Times New Roman"/>
    </font>
    <font>
      <color theme="1"/>
      <family val="1"/>
      <sz val="12"/>
      <name val="Times New Roman"/>
    </font>
    <font>
      <color theme="1"/>
      <family val="1"/>
      <sz val="11"/>
      <name val="Times New Roman"/>
    </font>
    <font>
      <b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/>
    <xf numFmtId="3" fontId="5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 zoomScale="85" zoomScaleNormal="85">
      <selection activeCell="O10" sqref="O10"/>
    </sheetView>
  </sheetViews>
  <sheetFormatPr defaultRowHeight="15" outlineLevelRow="0" outlineLevelCol="0" x14ac:dyDescent="0.25"/>
  <cols>
    <col min="1" max="1" width="15" customWidth="1"/>
    <col min="2" max="2" width="40" customWidth="1"/>
    <col min="3" max="3" width="20" customWidth="1"/>
    <col min="4" max="4" width="27.140625" customWidth="1"/>
  </cols>
  <sheetData>
    <row r="1" ht="15.75" customHeight="1" spans="1:5" x14ac:dyDescent="0.25">
      <c r="A1" s="1" t="s">
        <v>0</v>
      </c>
      <c r="D1" s="2" t="s">
        <v>1</v>
      </c>
      <c r="E1" s="2"/>
    </row>
    <row r="2" ht="15.75" customHeight="1" spans="1:5" x14ac:dyDescent="0.25">
      <c r="A2" s="1" t="s">
        <v>2</v>
      </c>
      <c r="D2" s="3" t="s">
        <v>3</v>
      </c>
      <c r="E2" s="3"/>
    </row>
    <row r="3" ht="15.75" customHeight="1" spans="1:5" x14ac:dyDescent="0.25">
      <c r="A3" s="4" t="s">
        <v>4</v>
      </c>
      <c r="D3" s="3"/>
      <c r="E3" s="3"/>
    </row>
    <row r="4" ht="15.75" customHeight="1" spans="1:5" x14ac:dyDescent="0.25">
      <c r="A4" s="4"/>
      <c r="D4" s="3"/>
      <c r="E4" s="3"/>
    </row>
    <row r="5" ht="15.75" customHeight="1" spans="1:1" x14ac:dyDescent="0.25">
      <c r="A5" s="4"/>
    </row>
    <row r="6" ht="15.75" customHeight="1" spans="1:4" x14ac:dyDescent="0.25">
      <c r="A6" t="s">
        <v>5</v>
      </c>
      <c r="B6" s="2" t="s">
        <v>6</v>
      </c>
      <c r="C6" s="2"/>
      <c r="D6" s="2"/>
    </row>
    <row r="7" ht="15.75" customHeight="1" spans="1:4" x14ac:dyDescent="0.25">
      <c r="A7" t="s">
        <v>7</v>
      </c>
      <c r="B7" s="5" t="s">
        <v>8</v>
      </c>
      <c r="C7" s="5"/>
      <c r="D7" s="5"/>
    </row>
    <row r="8" ht="15.75" customHeight="1" spans="2:4" x14ac:dyDescent="0.25">
      <c r="B8" s="5" t="s">
        <v>9</v>
      </c>
      <c r="C8" s="5"/>
      <c r="D8" s="5"/>
    </row>
    <row r="9" ht="16.5" customHeight="1" spans="2:9" x14ac:dyDescent="0.25">
      <c r="B9" s="6"/>
      <c r="G9" s="7" t="s">
        <v>10</v>
      </c>
      <c r="H9" s="7"/>
      <c r="I9" s="7"/>
    </row>
    <row r="10" ht="15.75" customHeight="1" spans="1:9" x14ac:dyDescent="0.25">
      <c r="A10" t="s">
        <v>11</v>
      </c>
      <c r="B10" s="8" t="s">
        <v>12</v>
      </c>
      <c r="C10" s="8">
        <v>1155000</v>
      </c>
      <c r="D10" s="8" t="s">
        <v>13</v>
      </c>
      <c r="G10" s="7"/>
      <c r="H10" s="7"/>
      <c r="I10" s="7"/>
    </row>
    <row r="11" ht="15.75" customHeight="1" spans="1:9" x14ac:dyDescent="0.25">
      <c r="A11" t="s">
        <v>11</v>
      </c>
      <c r="B11" s="9" t="s">
        <v>12</v>
      </c>
      <c r="C11" s="9">
        <v>54354</v>
      </c>
      <c r="D11" s="9">
        <v>1</v>
      </c>
      <c r="G11" s="7"/>
      <c r="H11" s="7"/>
      <c r="I11" s="7"/>
    </row>
    <row r="12" ht="15.75" customHeight="1" spans="1:9" x14ac:dyDescent="0.25">
      <c r="A12" s="10"/>
      <c r="B12" s="11" t="s">
        <v>14</v>
      </c>
      <c r="C12" s="11">
        <f>SUM(C10:C11)</f>
      </c>
      <c r="D12" s="11"/>
      <c r="G12" s="7"/>
      <c r="H12" s="7"/>
      <c r="I12" s="7"/>
    </row>
    <row r="13" ht="15.75" customHeight="1" spans="2:9" x14ac:dyDescent="0.25">
      <c r="B13" s="11"/>
      <c r="C13" s="11"/>
      <c r="D13" s="11"/>
      <c r="G13" s="7"/>
      <c r="H13" s="7"/>
      <c r="I13" s="7"/>
    </row>
    <row r="14" ht="15.75" customHeight="1" spans="2:4" x14ac:dyDescent="0.25">
      <c r="B14" s="11"/>
      <c r="C14" s="11"/>
      <c r="D14" s="11"/>
    </row>
    <row r="15" ht="15.75" customHeight="1" spans="2:4" x14ac:dyDescent="0.25">
      <c r="B15" s="11"/>
      <c r="C15" s="11"/>
      <c r="D15" s="11"/>
    </row>
    <row r="16" ht="15.75" customHeight="1" spans="2:4" x14ac:dyDescent="0.25">
      <c r="B16" s="11"/>
      <c r="C16" s="11"/>
      <c r="D16" s="11"/>
    </row>
    <row r="17" ht="15.75" customHeight="1" spans="2:4" x14ac:dyDescent="0.25">
      <c r="B17" s="11"/>
      <c r="C17" s="11"/>
      <c r="D17" s="11"/>
    </row>
    <row r="18" ht="15.75" customHeight="1" spans="2:4" x14ac:dyDescent="0.25">
      <c r="B18" s="11"/>
      <c r="C18" s="11"/>
      <c r="D18" s="11"/>
    </row>
    <row r="19" ht="15.75" customHeight="1" spans="2:4" x14ac:dyDescent="0.25">
      <c r="B19" s="11"/>
      <c r="C19" s="8" t="s">
        <v>14</v>
      </c>
      <c r="D19" s="11"/>
    </row>
    <row r="22" ht="15.75" customHeight="1" spans="4:4" x14ac:dyDescent="0.25">
      <c r="D22" s="12" t="s">
        <v>15</v>
      </c>
    </row>
    <row r="23" ht="15.75" customHeight="1" spans="4:4" x14ac:dyDescent="0.25">
      <c r="D23" s="2" t="s">
        <v>16</v>
      </c>
    </row>
    <row r="24" ht="15.75" customHeight="1" spans="4:4" x14ac:dyDescent="0.25">
      <c r="D24" s="2" t="s">
        <v>17</v>
      </c>
    </row>
    <row r="25" ht="15.75" customHeight="1" spans="4:4" x14ac:dyDescent="0.25">
      <c r="D25" s="12" t="s">
        <v>18</v>
      </c>
    </row>
  </sheetData>
  <mergeCells count="6">
    <mergeCell ref="D1:E1"/>
    <mergeCell ref="D2:E4"/>
    <mergeCell ref="B6:D6"/>
    <mergeCell ref="B7:D7"/>
    <mergeCell ref="B8:D8"/>
    <mergeCell ref="G9:I13"/>
  </mergeCells>
  <pageMargins left="0.7" right="0.7" top="0.75" bottom="0.75" header="0.3" footer="0.3"/>
  <pageSetup paperSize="0" orientation="portrait" horizontalDpi="0" verticalDpi="0" scale="100" fitToWidth="1" fitToHeight="1" firstPageNumber="1" useFirstPageNumber="1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S1a-HKD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PC</cp:lastModifiedBy>
  <dcterms:created xsi:type="dcterms:W3CDTF">2026-01-07T01:35:37Z</dcterms:created>
  <dcterms:modified xsi:type="dcterms:W3CDTF">2026-01-07T03:51:45Z</dcterms:modified>
</cp:coreProperties>
</file>