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ổ chức" sheetId="1" r:id="rId4"/>
    <sheet state="visible" name="Cá nhân" sheetId="2" r:id="rId5"/>
    <sheet state="visible" name="Danh sách ngân hàng" sheetId="3" r:id="rId6"/>
  </sheets>
  <definedNames/>
  <calcPr/>
</workbook>
</file>

<file path=xl/sharedStrings.xml><?xml version="1.0" encoding="utf-8"?>
<sst xmlns="http://schemas.openxmlformats.org/spreadsheetml/2006/main" count="220" uniqueCount="193">
  <si>
    <r>
      <rPr>
        <rFont val="Roboto, Arial"/>
        <b/>
        <color rgb="FFFFFFFF"/>
        <sz val="9.0"/>
      </rPr>
      <t xml:space="preserve">Tên đối tác </t>
    </r>
    <r>
      <rPr>
        <rFont val="Roboto, Arial"/>
        <b/>
        <color rgb="FFFF0000"/>
        <sz val="9.0"/>
      </rPr>
      <t>*</t>
    </r>
  </si>
  <si>
    <t>Mã đối tác</t>
  </si>
  <si>
    <r>
      <rPr>
        <rFont val="Roboto, Arial"/>
        <b/>
        <color rgb="FFFFFFFF"/>
        <sz val="9.0"/>
      </rPr>
      <t xml:space="preserve">Email người quản lý 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</si>
  <si>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 xml:space="preserve">Mã doanh nghiệp </t>
    </r>
    <r>
      <rPr>
        <rFont val="Roboto, Arial"/>
        <b/>
        <color rgb="FFFF0000"/>
        <sz val="9.0"/>
      </rPr>
      <t>*</t>
    </r>
  </si>
  <si>
    <r>
      <rPr>
        <rFont val="Roboto"/>
        <b/>
        <color rgb="FFFFFFFF"/>
        <sz val="9.0"/>
      </rPr>
      <t xml:space="preserve">Mã số thuế </t>
    </r>
    <r>
      <rPr>
        <rFont val="Roboto"/>
        <b/>
        <color rgb="FFFF0000"/>
        <sz val="9.0"/>
      </rPr>
      <t>*</t>
    </r>
  </si>
  <si>
    <r>
      <rPr>
        <rFont val="Roboto, Arial"/>
        <b/>
        <color rgb="FFFFFFFF"/>
        <sz val="9.0"/>
      </rPr>
      <t xml:space="preserve">Đai diện 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</si>
  <si>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Chức vụ</t>
    </r>
    <r>
      <rPr>
        <rFont val="Roboto, Arial"/>
        <b/>
        <color rgb="FFFF0000"/>
        <sz val="9.0"/>
      </rPr>
      <t xml:space="preserve"> *</t>
    </r>
  </si>
  <si>
    <r>
      <rPr>
        <rFont val="Roboto, Arial"/>
        <b/>
        <color rgb="FFFFFFFF"/>
        <sz val="9.0"/>
      </rPr>
      <t xml:space="preserve">Email 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</si>
  <si>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 xml:space="preserve">Điện thoại  </t>
    </r>
    <r>
      <rPr>
        <rFont val="Roboto, Arial"/>
        <b/>
        <color rgb="FFFF0000"/>
        <sz val="9.0"/>
      </rPr>
      <t>*</t>
    </r>
  </si>
  <si>
    <t>Đia chỉ hóa đơn/hợp đồng
Quốc gia</t>
  </si>
  <si>
    <t xml:space="preserve">Đia chỉ hóa đơn/hợp đồngTỉnh thành/phố </t>
  </si>
  <si>
    <t xml:space="preserve">Đia chỉ hóa đon/hợp đồng
Quận/Huyện </t>
  </si>
  <si>
    <t xml:space="preserve">Đia chỉ hóa đon/hợp đồng
Phường/Xã </t>
  </si>
  <si>
    <t>Đia chỉ hóa đơn/hợp đồng
Đường và số nhà</t>
  </si>
  <si>
    <t>Địa chỉ nước ngoài</t>
  </si>
  <si>
    <t>Email CC</t>
  </si>
  <si>
    <r>
      <rPr>
        <rFont val="Roboto, Arial"/>
        <b/>
        <color rgb="FFFFFFFF"/>
        <sz val="9.0"/>
      </rPr>
      <t>Thông tin thanh toán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</si>
  <si>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Là hình thức mặc định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</si>
  <si>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Ngân hàng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</si>
  <si>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Số tài khoản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</si>
  <si>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Chi nhánh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</si>
  <si>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Đơn vị tiền tệ</t>
    </r>
    <r>
      <rPr>
        <rFont val="Roboto, Arial"/>
        <b/>
        <color rgb="FFFF0000"/>
        <sz val="9.0"/>
      </rPr>
      <t>*</t>
    </r>
  </si>
  <si>
    <t>Điền tên đối tác</t>
  </si>
  <si>
    <t>Free Text
Điền mã đối tác nếu muốn update thông tin
đối tác
Không điền tương ứng với tạo mới</t>
  </si>
  <si>
    <t>Điền email nhân sự quản lý đối tác</t>
  </si>
  <si>
    <t>Điền tên người đại diện tổ chức</t>
  </si>
  <si>
    <t>Điền chức vụ của người đại diện</t>
  </si>
  <si>
    <t xml:space="preserve">
Yêu cầu đúng định dạng email</t>
  </si>
  <si>
    <t xml:space="preserve">
Chỉ điền số</t>
  </si>
  <si>
    <t>Điền quốc gia</t>
  </si>
  <si>
    <t>Điền thành phố</t>
  </si>
  <si>
    <t>Điền quận/huyện</t>
  </si>
  <si>
    <t>Điền phường/xã</t>
  </si>
  <si>
    <t>Điền đường và số nhà</t>
  </si>
  <si>
    <t>Chỉ điền trong trường hợp đối tác có địa chỉ nước ngoài</t>
  </si>
  <si>
    <t>Có thể điền nhiều email, các email phân cách nhau bởi dấu ";"</t>
  </si>
  <si>
    <t>Lựa chọn theo list</t>
  </si>
  <si>
    <r>
      <rPr>
        <rFont val="Roboto, Arial"/>
        <b/>
        <color rgb="FFFFFFFF"/>
        <sz val="9.0"/>
      </rPr>
      <t xml:space="preserve">Tên đối tác 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</si>
  <si>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 xml:space="preserve">Email người quản lý 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</si>
  <si>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Loại giấy tờ</t>
    </r>
    <r>
      <rPr>
        <rFont val="Roboto, Arial"/>
        <b/>
        <color rgb="FFFF0000"/>
        <sz val="9.0"/>
      </rPr>
      <t>*</t>
    </r>
  </si>
  <si>
    <r>
      <rPr>
        <rFont val="Roboto"/>
        <b/>
        <color rgb="FFFFFFFF"/>
        <sz val="9.0"/>
      </rPr>
      <t xml:space="preserve">Mã số thuế </t>
    </r>
    <r>
      <rPr>
        <rFont val="Roboto"/>
        <b/>
        <color rgb="FFFF0000"/>
        <sz val="9.0"/>
      </rPr>
      <t>*</t>
    </r>
  </si>
  <si>
    <r>
      <rPr>
        <rFont val="Roboto, Arial"/>
        <b/>
        <color rgb="FFFFFFFF"/>
        <sz val="9.0"/>
      </rPr>
      <t>Ngày cấp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</si>
  <si>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Nơi cấp</t>
    </r>
    <r>
      <rPr>
        <rFont val="Roboto, Arial"/>
        <b/>
        <color rgb="FFFF0000"/>
        <sz val="9.0"/>
      </rPr>
      <t>*</t>
    </r>
  </si>
  <si>
    <t>Ảnh CCCD/CMND mặt trước</t>
  </si>
  <si>
    <t>Ảnh CCCD/CMND mặt sau</t>
  </si>
  <si>
    <t>Mã hộ chiếu</t>
  </si>
  <si>
    <t>Ảnh hộ chiếu</t>
  </si>
  <si>
    <r>
      <rPr>
        <rFont val="Roboto, Arial"/>
        <b/>
        <color rgb="FFFFFFFF"/>
        <sz val="9.0"/>
      </rPr>
      <t>Ngày sinh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</si>
  <si>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Quốc gia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</si>
  <si>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Nguyên quán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</si>
  <si>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Email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</si>
  <si>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Số điện thoại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</si>
  <si>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Thông tin thanh toán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</si>
  <si>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Là hình thức mặc định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</si>
  <si>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Ngân hàng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</si>
  <si>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Số tài khoản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</si>
  <si>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Chi nhánh</t>
    </r>
    <r>
      <rPr>
        <rFont val="Roboto, Arial"/>
        <b/>
        <color rgb="FFFF0000"/>
        <sz val="9.0"/>
      </rPr>
      <t>*</t>
    </r>
  </si>
  <si>
    <r>
      <rPr>
        <rFont val="Roboto, Arial"/>
        <b/>
        <color rgb="FFFFFFFF"/>
        <sz val="9.0"/>
      </rPr>
      <t>Đơn vị tiền tệ</t>
    </r>
    <r>
      <rPr>
        <rFont val="Roboto, Arial"/>
        <b/>
        <color rgb="FFFF0000"/>
        <sz val="9.0"/>
      </rPr>
      <t>*</t>
    </r>
  </si>
  <si>
    <t>Điền mã đối tác nếu muốn update thông tin
đối tác
Không điền tương ứng với tạo mới</t>
  </si>
  <si>
    <t>Định dạng ngày
DD/MM/YYYY</t>
  </si>
  <si>
    <t>Free text</t>
  </si>
  <si>
    <t>Bắt buộc điền nếu loại giấy tờ chọn CCCD/CMND</t>
  </si>
  <si>
    <t>Chỉ điền khi lựa chọn loại giấy tờ = Hộ chiếu</t>
  </si>
  <si>
    <t>Bắt buộc điền nếu loại giấy tờ chọn hộ chiếu</t>
  </si>
  <si>
    <t>Định dạng
DD/MM/YYYY</t>
  </si>
  <si>
    <t>Tên ngân hàng</t>
  </si>
  <si>
    <t>Brand name</t>
  </si>
  <si>
    <t>Ngân hàng TMCP Công thương Việt Nam</t>
  </si>
  <si>
    <t>VietinBank</t>
  </si>
  <si>
    <t>"Ngân hàng TMCP Ngoại Thương Việt Nam</t>
  </si>
  <si>
    <t>Vietcombank</t>
  </si>
  <si>
    <t>Ngân hàng TMCP Đầu tư và Phát triển Việt Nam</t>
  </si>
  <si>
    <t>BIDV</t>
  </si>
  <si>
    <t>Ngân hàng Nông nghiệp và Phát triển Nông thôn Việt Nam</t>
  </si>
  <si>
    <t>Agribank</t>
  </si>
  <si>
    <t>Ngân hàng TMCP Phương Đông</t>
  </si>
  <si>
    <t>OCB</t>
  </si>
  <si>
    <t>Ngân hàng TMCP Quân đội</t>
  </si>
  <si>
    <t>MBBank</t>
  </si>
  <si>
    <t>Ngân hàng TMCP Kỹ thương Việt Nam</t>
  </si>
  <si>
    <t>Techcombank</t>
  </si>
  <si>
    <t>Ngân hàng TMCP Á Châu</t>
  </si>
  <si>
    <t>ACB</t>
  </si>
  <si>
    <t>Ngân hàng TMCP Việt Nam Thịnh Vượng</t>
  </si>
  <si>
    <t>VPBank</t>
  </si>
  <si>
    <t>Ngân hàng TMCP Tiên Phong</t>
  </si>
  <si>
    <t>TPBank</t>
  </si>
  <si>
    <t>Ngân hàng TMCP Sài Gòn Thương Tín</t>
  </si>
  <si>
    <t>Sacombank</t>
  </si>
  <si>
    <t>Ngân hàng TMCP Phát triển Thành phố Hồ Chí Minh</t>
  </si>
  <si>
    <t>HDBank</t>
  </si>
  <si>
    <t>Ngân hàng TMCP Bản Việt</t>
  </si>
  <si>
    <t>VietCapitalBank</t>
  </si>
  <si>
    <t xml:space="preserve">Ngân hàng TMCP Sài Gòn </t>
  </si>
  <si>
    <t>SCB</t>
  </si>
  <si>
    <t>Ngân hàng TMCP Quốc tế Việt Nam</t>
  </si>
  <si>
    <t>VIB</t>
  </si>
  <si>
    <t>Ngân hàng TMCP Sài Gòn - Hà Nội</t>
  </si>
  <si>
    <t>SHB</t>
  </si>
  <si>
    <t>Ngân hàng TMCP Xuất Nhập khẩu Việt Nam</t>
  </si>
  <si>
    <t>Eximbank</t>
  </si>
  <si>
    <t>Ngân hàng TMCP Hàng Hải</t>
  </si>
  <si>
    <t>MSB</t>
  </si>
  <si>
    <t>TMCP Việt Nam Thịnh Vượng - Ngân hàng số CAKE by VPBank</t>
  </si>
  <si>
    <t>CAKE</t>
  </si>
  <si>
    <t>TMCP Việt Nam Thịnh Vượng - Ngân hàng số Ubank by VPBank</t>
  </si>
  <si>
    <t>Ubank</t>
  </si>
  <si>
    <t>Ngân hàng số Timo by Ban Viet Bank (Timo by Ban Viet Bank)</t>
  </si>
  <si>
    <t>Timo</t>
  </si>
  <si>
    <t>Tổng Công ty Dịch vụ số Viettel - Chi nhánh tập đoàn công nghiệp viễn thông Quân Đội</t>
  </si>
  <si>
    <t>ViettelMoney</t>
  </si>
  <si>
    <t>VNPT Money</t>
  </si>
  <si>
    <t>VNPTMoney</t>
  </si>
  <si>
    <t>Ngân hàng TMCP Sài Gòn Công Thương</t>
  </si>
  <si>
    <t>SaigonBank</t>
  </si>
  <si>
    <t>Ngân hàng TMCP Bắc Á</t>
  </si>
  <si>
    <t>BacABank</t>
  </si>
  <si>
    <t>Ngân hàng TMCP Đại Chúng Việt Nam</t>
  </si>
  <si>
    <t>PVcomBank</t>
  </si>
  <si>
    <t>Ngân hàng Thương mại TNHH MTV Đại Dương</t>
  </si>
  <si>
    <t>Oceanbank</t>
  </si>
  <si>
    <t>Ngân hàng TMCP Quốc Dân</t>
  </si>
  <si>
    <t>NCB</t>
  </si>
  <si>
    <t>Ngân hàng TNHH MTV Shinhan Việt Nam</t>
  </si>
  <si>
    <t>ShinhanBank</t>
  </si>
  <si>
    <t>Ngân hàng TMCP An Bình</t>
  </si>
  <si>
    <t>ABBANK</t>
  </si>
  <si>
    <t>Ngân hàng TMCP Việt Á</t>
  </si>
  <si>
    <t>VietABank</t>
  </si>
  <si>
    <t>Ngân hàng TMCP Nam Á</t>
  </si>
  <si>
    <t>NamABank</t>
  </si>
  <si>
    <t>Ngân hàng TMCP Xăng dầu Petrolimex</t>
  </si>
  <si>
    <t>PGBank</t>
  </si>
  <si>
    <t>Ngân hàng TMCP Việt Nam Thương Tín</t>
  </si>
  <si>
    <t>VietBank</t>
  </si>
  <si>
    <t>Ngân hàng TMCP Bảo Việt</t>
  </si>
  <si>
    <t>BaoVietBank</t>
  </si>
  <si>
    <t>Ngân hàng TMCP Đông Nam Á</t>
  </si>
  <si>
    <t>SeABank</t>
  </si>
  <si>
    <t>Ngân hàng Hợp tác xã Việt Nam</t>
  </si>
  <si>
    <t>COOPBANK</t>
  </si>
  <si>
    <t>Ngân hàng TMCP Bưu Điện Liên Việt</t>
  </si>
  <si>
    <t>LienVietPostBank</t>
  </si>
  <si>
    <t>Ngân hàng TMCP Kiên Long</t>
  </si>
  <si>
    <t>KienLongBank</t>
  </si>
  <si>
    <t>Ngân hàng Đại chúng TNHH Kasikornbank</t>
  </si>
  <si>
    <t>KBank</t>
  </si>
  <si>
    <t>Ngân hàng United Overseas - Chi nhánh TP. Hồ Chí Minh</t>
  </si>
  <si>
    <t>UnitedOverseas</t>
  </si>
  <si>
    <t>Ngân hàng TNHH MTV Standard Chartered Bank Việt Nam</t>
  </si>
  <si>
    <t>StandardChartered</t>
  </si>
  <si>
    <t>Ngân hàng TNHH MTV Public Việt Nam</t>
  </si>
  <si>
    <t>PublicBank</t>
  </si>
  <si>
    <t>Ngân hàng Nonghyup - Chi nhánh Hà Nội</t>
  </si>
  <si>
    <t>Nonghyup</t>
  </si>
  <si>
    <t>Ngân hàng TNHH Indovina</t>
  </si>
  <si>
    <t>IndovinaBank</t>
  </si>
  <si>
    <t>Ngân hàng Công nghiệp Hàn Quốc - Chi nhánh TP. Hồ Chí Minh</t>
  </si>
  <si>
    <t>IBKHCM</t>
  </si>
  <si>
    <t>Ngân hàng Công nghiệp Hàn Quốc - Chi nhánh Hà Nội</t>
  </si>
  <si>
    <t>IBKHN</t>
  </si>
  <si>
    <t>Ngân hàng Liên doanh Việt - Nga</t>
  </si>
  <si>
    <t>VRB</t>
  </si>
  <si>
    <t>Ngân hàng TNHH MTV Woori Việt Nam</t>
  </si>
  <si>
    <t>Woori</t>
  </si>
  <si>
    <t>Ngân hàng Kookmin - Chi nhánh Hà Nội</t>
  </si>
  <si>
    <t>KookminHN</t>
  </si>
  <si>
    <t>Ngân hàng Kookmin - Chi nhánh Thành phố Hồ Chí Minh</t>
  </si>
  <si>
    <t>KookminHCM</t>
  </si>
  <si>
    <t>Ngân hàng TNHH MTV HSBC (Việt Nam)</t>
  </si>
  <si>
    <t>HSBC</t>
  </si>
  <si>
    <t>Ngân hàng TNHH MTV Hong Leong Việt Nam</t>
  </si>
  <si>
    <t>HongLeong</t>
  </si>
  <si>
    <t>Ngân hàng Thương mại TNHH MTV Dầu Khí Toàn Cầu</t>
  </si>
  <si>
    <t>GPBank</t>
  </si>
  <si>
    <t>Ngân hàng TMCP Đông Á</t>
  </si>
  <si>
    <t>DongABank</t>
  </si>
  <si>
    <t>DBS Bank Ltd - Chi nhánh Thành phố Hồ Chí Minh</t>
  </si>
  <si>
    <t>DBSBank</t>
  </si>
  <si>
    <t>Ngân hàng TNHH MTV CIMB Việt Nam</t>
  </si>
  <si>
    <t>CIMB</t>
  </si>
  <si>
    <t>Ngân hàng Thương mại TNHH MTV Xây dựng Việt Nam</t>
  </si>
  <si>
    <t>CBBank</t>
  </si>
  <si>
    <t>Ngân hàng Citibank, N.A. - Chi nhánh Hà Nội</t>
  </si>
  <si>
    <t>Citibank</t>
  </si>
  <si>
    <t>Ngân hàng KEB Hana – Chi nhánh Thành phố Hồ Chí Minh</t>
  </si>
  <si>
    <t>KEBHanaHCM</t>
  </si>
  <si>
    <t>Ngân hàng KEB Hana – Chi nhánh Hà Nội</t>
  </si>
  <si>
    <t>KEBHANAHN</t>
  </si>
  <si>
    <t>Công ty Tài chính TNHH MTV Mirae Asset (Việt Nam)</t>
  </si>
  <si>
    <t>MAFC</t>
  </si>
  <si>
    <t>Ngân hàng Chính sách Xã hội</t>
  </si>
  <si>
    <t>VBSP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</si>
</sst>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10">
    <font>
      <sz val="10.0"/>
      <color rgb="FF000000"/>
      <name val="Arial"/>
      <scheme val="minor"/>
    </font>
    <font>
      <b/>
      <sz val="9.0"/>
      <color rgb="FFFFFFFF"/>
      <name val="Roboto"/>
    </font>
    <font>
      <b/>
      <sz val="9.0"/>
      <color rgb="FF000000"/>
      <name val="Roboto"/>
    </font>
    <font>
      <b/>
      <color rgb="FFFFFFFF"/>
      <name val="Arial"/>
      <scheme val="minor"/>
    </font>
    <font>
      <color theme="1"/>
      <name val="Roboto"/>
    </font>
    <font>
      <color theme="1"/>
      <name val="Arial"/>
    </font>
    <font>
      <sz val="9.0"/>
      <color rgb="FF1D1C1D"/>
      <name val="Arial"/>
    </font>
    <font>
      <color theme="1"/>
      <name val="Arial"/>
      <scheme val="minor"/>
    </font>
    <font>
      <b/>
      <sz val="9.0"/>
      <color theme="1"/>
      <name val="Roboto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3" fontId="2" numFmtId="0" xfId="0" applyAlignment="1" applyBorder="1" applyFill="1" applyFont="1">
      <alignment readingOrder="0" shrinkToFit="0" vertical="center" wrapText="1"/>
    </xf>
    <xf borderId="1" fillId="2" fontId="1" numFmtId="0" xfId="0" applyAlignment="1" applyBorder="1" applyFont="1">
      <alignment readingOrder="0" shrinkToFit="0" vertical="center" wrapText="1"/>
    </xf>
    <xf borderId="0" fillId="4" fontId="3" numFmtId="0" xfId="0" applyAlignment="1" applyFill="1" applyFont="1">
      <alignment vertical="center"/>
    </xf>
    <xf borderId="2" fillId="5" fontId="4" numFmtId="0" xfId="0" applyAlignment="1" applyBorder="1" applyFill="1" applyFont="1">
      <alignment readingOrder="0"/>
    </xf>
    <xf borderId="2" fillId="5" fontId="4" numFmtId="0" xfId="0" applyAlignment="1" applyBorder="1" applyFont="1">
      <alignment readingOrder="0" shrinkToFit="0" wrapText="1"/>
    </xf>
    <xf borderId="2" fillId="5" fontId="4" numFmtId="0" xfId="0" applyAlignment="1" applyBorder="1" applyFont="1">
      <alignment readingOrder="0" vertical="bottom"/>
    </xf>
    <xf borderId="2" fillId="5" fontId="4" numFmtId="0" xfId="0" applyBorder="1" applyFont="1"/>
    <xf borderId="3" fillId="0" fontId="4" numFmtId="0" xfId="0" applyAlignment="1" applyBorder="1" applyFont="1">
      <alignment readingOrder="0" vertical="center"/>
    </xf>
    <xf borderId="2" fillId="0" fontId="5" numFmtId="0" xfId="0" applyAlignment="1" applyBorder="1" applyFont="1">
      <alignment readingOrder="0"/>
    </xf>
    <xf borderId="3" fillId="0" fontId="4" numFmtId="0" xfId="0" applyAlignment="1" applyBorder="1" applyFont="1">
      <alignment vertical="center"/>
    </xf>
    <xf borderId="3" fillId="0" fontId="4" numFmtId="164" xfId="0" applyAlignment="1" applyBorder="1" applyFont="1" applyNumberFormat="1">
      <alignment readingOrder="0" vertical="center"/>
    </xf>
    <xf borderId="2" fillId="0" fontId="5" numFmtId="0" xfId="0" applyBorder="1" applyFont="1"/>
    <xf borderId="0" fillId="0" fontId="4" numFmtId="0" xfId="0" applyFont="1"/>
    <xf borderId="0" fillId="0" fontId="5" numFmtId="0" xfId="0" applyAlignment="1" applyFont="1">
      <alignment vertical="bottom"/>
    </xf>
    <xf borderId="0" fillId="0" fontId="6" numFmtId="0" xfId="0" applyAlignment="1" applyFont="1">
      <alignment horizontal="left" readingOrder="0" shrinkToFit="0" wrapText="1"/>
    </xf>
    <xf borderId="0" fillId="0" fontId="4" numFmtId="0" xfId="0" applyAlignment="1" applyFont="1">
      <alignment readingOrder="0"/>
    </xf>
    <xf borderId="0" fillId="0" fontId="7" numFmtId="0" xfId="0" applyFont="1"/>
    <xf borderId="1" fillId="3" fontId="8" numFmtId="0" xfId="0" applyAlignment="1" applyBorder="1" applyFont="1">
      <alignment shrinkToFit="0" wrapText="1"/>
    </xf>
    <xf borderId="2" fillId="5" fontId="4" numFmtId="0" xfId="0" applyAlignment="1" applyBorder="1" applyFont="1">
      <alignment vertical="bottom"/>
    </xf>
    <xf borderId="2" fillId="5" fontId="4" numFmtId="0" xfId="0" applyAlignment="1" applyBorder="1" applyFont="1">
      <alignment vertical="bottom"/>
    </xf>
    <xf borderId="2" fillId="5" fontId="4" numFmtId="0" xfId="0" applyAlignment="1" applyBorder="1" applyFont="1">
      <alignment shrinkToFit="0" vertical="bottom" wrapText="1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13"/>
    <col customWidth="1" min="2" max="3" width="27.75"/>
    <col customWidth="1" min="4" max="4" width="25.88"/>
    <col customWidth="1" min="5" max="5" width="26.38"/>
    <col customWidth="1" min="6" max="6" width="24.5"/>
    <col customWidth="1" min="7" max="7" width="25.5"/>
    <col customWidth="1" min="8" max="8" width="25.75"/>
    <col customWidth="1" min="9" max="10" width="24.13"/>
    <col customWidth="1" min="11" max="11" width="20.38"/>
    <col customWidth="1" min="12" max="13" width="20.63"/>
    <col customWidth="1" min="14" max="14" width="20.88"/>
    <col customWidth="1" min="15" max="15" width="23.38"/>
    <col customWidth="1" min="16" max="16" width="28.0"/>
    <col customWidth="1" min="17" max="17" width="25.13"/>
    <col customWidth="1" min="18" max="18" width="24.25"/>
    <col customWidth="1" min="19" max="19" width="25.25"/>
    <col customWidth="1" min="20" max="21" width="25.0"/>
    <col customWidth="1" min="22" max="22" width="24.5"/>
  </cols>
  <sheetData>
    <row r="1" ht="35.2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</row>
    <row r="2" ht="72.75" customHeight="1">
      <c r="A2" s="5" t="s">
        <v>22</v>
      </c>
      <c r="B2" s="6" t="s">
        <v>23</v>
      </c>
      <c r="C2" s="6" t="s">
        <v>24</v>
      </c>
      <c r="D2" s="5"/>
      <c r="E2" s="5"/>
      <c r="F2" s="5" t="s">
        <v>25</v>
      </c>
      <c r="G2" s="5" t="s">
        <v>26</v>
      </c>
      <c r="H2" s="5" t="s">
        <v>27</v>
      </c>
      <c r="I2" s="5" t="s">
        <v>28</v>
      </c>
      <c r="J2" s="7" t="s">
        <v>29</v>
      </c>
      <c r="K2" s="7" t="s">
        <v>30</v>
      </c>
      <c r="L2" s="7" t="s">
        <v>31</v>
      </c>
      <c r="M2" s="7" t="s">
        <v>32</v>
      </c>
      <c r="N2" s="7" t="s">
        <v>33</v>
      </c>
      <c r="O2" s="6" t="s">
        <v>34</v>
      </c>
      <c r="P2" s="6" t="s">
        <v>35</v>
      </c>
      <c r="Q2" s="5" t="s">
        <v>36</v>
      </c>
      <c r="R2" s="5" t="s">
        <v>36</v>
      </c>
      <c r="S2" s="5" t="s">
        <v>36</v>
      </c>
      <c r="T2" s="8"/>
      <c r="U2" s="8"/>
      <c r="V2" s="5" t="s">
        <v>36</v>
      </c>
    </row>
    <row r="3" ht="19.5" customHeight="1">
      <c r="A3" s="9"/>
      <c r="B3" s="9"/>
      <c r="C3" s="9"/>
      <c r="D3" s="9"/>
      <c r="E3" s="9"/>
      <c r="F3" s="9"/>
      <c r="G3" s="9"/>
      <c r="H3" s="9"/>
      <c r="I3" s="9"/>
      <c r="J3" s="10"/>
      <c r="K3" s="9"/>
      <c r="L3" s="9"/>
      <c r="M3" s="9"/>
      <c r="N3" s="11"/>
      <c r="O3" s="9"/>
      <c r="P3" s="12"/>
      <c r="Q3" s="9"/>
      <c r="R3" s="9"/>
      <c r="S3" s="9"/>
      <c r="T3" s="12"/>
      <c r="U3" s="11"/>
      <c r="V3" s="11"/>
    </row>
    <row r="4" ht="23.25" customHeight="1">
      <c r="A4" s="9"/>
      <c r="B4" s="9"/>
      <c r="C4" s="9"/>
      <c r="D4" s="9"/>
      <c r="E4" s="9"/>
      <c r="F4" s="9"/>
      <c r="G4" s="9"/>
      <c r="H4" s="9"/>
      <c r="I4" s="9"/>
      <c r="J4" s="13"/>
      <c r="K4" s="9"/>
      <c r="L4" s="9"/>
      <c r="M4" s="9"/>
      <c r="N4" s="11"/>
      <c r="O4" s="11"/>
      <c r="P4" s="12"/>
      <c r="Q4" s="9"/>
      <c r="R4" s="9"/>
      <c r="S4" s="9"/>
      <c r="T4" s="12"/>
      <c r="U4" s="11"/>
      <c r="V4" s="11"/>
    </row>
    <row r="5" ht="19.5" customHeight="1">
      <c r="A5" s="14"/>
      <c r="B5" s="14"/>
      <c r="C5" s="14"/>
      <c r="D5" s="14"/>
      <c r="E5" s="14"/>
      <c r="F5" s="14"/>
      <c r="G5" s="14"/>
      <c r="H5" s="14"/>
      <c r="I5" s="14"/>
      <c r="J5" s="15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ht="19.5" customHeight="1">
      <c r="A6" s="14"/>
      <c r="B6" s="14"/>
      <c r="C6" s="14"/>
      <c r="D6" s="14"/>
      <c r="E6" s="14"/>
      <c r="F6" s="14"/>
      <c r="G6" s="14"/>
      <c r="H6" s="14"/>
      <c r="I6" s="14"/>
      <c r="J6" s="15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</row>
    <row r="7" ht="19.5" customHeight="1">
      <c r="A7" s="14"/>
      <c r="B7" s="14"/>
      <c r="C7" s="14"/>
      <c r="D7" s="14"/>
      <c r="E7" s="14"/>
      <c r="F7" s="14"/>
      <c r="G7" s="14"/>
      <c r="H7" s="14"/>
      <c r="I7" s="14"/>
      <c r="J7" s="15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ht="19.5" customHeight="1">
      <c r="A8" s="14"/>
      <c r="B8" s="14"/>
      <c r="C8" s="14"/>
      <c r="D8" s="14"/>
      <c r="E8" s="14"/>
      <c r="F8" s="14"/>
      <c r="G8" s="14"/>
      <c r="H8" s="14"/>
      <c r="I8" s="14"/>
      <c r="J8" s="15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ht="19.5" customHeight="1">
      <c r="J9" s="15"/>
      <c r="Q9" s="18"/>
      <c r="R9" s="18"/>
      <c r="S9" s="18"/>
      <c r="V9" s="18"/>
    </row>
    <row r="10" ht="19.5" customHeight="1">
      <c r="J10" s="15"/>
      <c r="Q10" s="18"/>
      <c r="R10" s="18"/>
      <c r="S10" s="18"/>
      <c r="V10" s="18"/>
    </row>
    <row r="11" ht="19.5" customHeight="1">
      <c r="J11" s="15"/>
      <c r="Q11" s="18"/>
      <c r="R11" s="18"/>
      <c r="S11" s="18"/>
      <c r="V11" s="18"/>
    </row>
    <row r="12" ht="19.5" customHeight="1">
      <c r="J12" s="15"/>
      <c r="Q12" s="18"/>
      <c r="R12" s="18"/>
      <c r="S12" s="18"/>
      <c r="V12" s="18"/>
    </row>
    <row r="13">
      <c r="J13" s="15"/>
      <c r="Q13" s="18"/>
      <c r="R13" s="18"/>
      <c r="S13" s="18"/>
      <c r="V13" s="18"/>
    </row>
    <row r="14">
      <c r="J14" s="15"/>
      <c r="Q14" s="18"/>
      <c r="R14" s="18"/>
      <c r="S14" s="18"/>
      <c r="V14" s="18"/>
    </row>
    <row r="15">
      <c r="J15" s="15"/>
      <c r="Q15" s="18"/>
      <c r="R15" s="18"/>
      <c r="S15" s="18"/>
      <c r="V15" s="18"/>
    </row>
    <row r="16">
      <c r="J16" s="15"/>
      <c r="Q16" s="18"/>
      <c r="R16" s="18"/>
      <c r="S16" s="18"/>
      <c r="V16" s="18"/>
    </row>
    <row r="17">
      <c r="J17" s="15"/>
      <c r="Q17" s="18"/>
      <c r="R17" s="18"/>
      <c r="S17" s="18"/>
      <c r="V17" s="18"/>
    </row>
    <row r="18">
      <c r="J18" s="15"/>
      <c r="Q18" s="18"/>
      <c r="R18" s="18"/>
      <c r="S18" s="18"/>
      <c r="V18" s="18"/>
    </row>
    <row r="19">
      <c r="J19" s="15"/>
      <c r="Q19" s="18"/>
      <c r="R19" s="18"/>
      <c r="S19" s="18"/>
      <c r="V19" s="18"/>
    </row>
    <row r="20">
      <c r="J20" s="15"/>
      <c r="Q20" s="18"/>
      <c r="R20" s="18"/>
      <c r="S20" s="18"/>
      <c r="V20" s="18"/>
    </row>
    <row r="21">
      <c r="J21" s="15"/>
      <c r="Q21" s="18"/>
      <c r="R21" s="18"/>
      <c r="S21" s="18"/>
      <c r="V21" s="18"/>
    </row>
    <row r="22">
      <c r="J22" s="15"/>
      <c r="Q22" s="18"/>
      <c r="R22" s="18"/>
      <c r="S22" s="18"/>
      <c r="V22" s="18"/>
    </row>
    <row r="23">
      <c r="J23" s="15"/>
      <c r="Q23" s="18"/>
      <c r="R23" s="18"/>
      <c r="S23" s="18"/>
      <c r="V23" s="18"/>
    </row>
    <row r="24">
      <c r="J24" s="15"/>
      <c r="Q24" s="18"/>
      <c r="R24" s="18"/>
      <c r="S24" s="18"/>
      <c r="V24" s="18"/>
    </row>
    <row r="25">
      <c r="J25" s="15"/>
      <c r="Q25" s="18"/>
      <c r="R25" s="18"/>
      <c r="S25" s="18"/>
      <c r="V25" s="18"/>
    </row>
    <row r="26">
      <c r="J26" s="15"/>
      <c r="Q26" s="18"/>
      <c r="R26" s="18"/>
      <c r="S26" s="18"/>
      <c r="V26" s="18"/>
    </row>
    <row r="27">
      <c r="J27" s="15"/>
      <c r="Q27" s="18"/>
      <c r="R27" s="18"/>
      <c r="S27" s="18"/>
      <c r="V27" s="18"/>
    </row>
    <row r="28">
      <c r="J28" s="15"/>
      <c r="Q28" s="18"/>
      <c r="R28" s="18"/>
      <c r="S28" s="18"/>
      <c r="V28" s="18"/>
    </row>
    <row r="29">
      <c r="J29" s="15"/>
      <c r="Q29" s="18"/>
      <c r="R29" s="18"/>
      <c r="S29" s="18"/>
      <c r="V29" s="18"/>
    </row>
    <row r="30">
      <c r="J30" s="15"/>
      <c r="Q30" s="18"/>
      <c r="R30" s="18"/>
      <c r="S30" s="18"/>
      <c r="V30" s="18"/>
    </row>
    <row r="31">
      <c r="J31" s="15"/>
      <c r="Q31" s="18"/>
      <c r="R31" s="18"/>
      <c r="S31" s="18"/>
      <c r="V31" s="18"/>
    </row>
    <row r="32">
      <c r="J32" s="15"/>
      <c r="Q32" s="18"/>
      <c r="R32" s="18"/>
      <c r="S32" s="18"/>
      <c r="V32" s="18"/>
    </row>
    <row r="33">
      <c r="J33" s="15"/>
      <c r="Q33" s="18"/>
      <c r="R33" s="18"/>
      <c r="S33" s="18"/>
      <c r="V33" s="18"/>
    </row>
    <row r="34">
      <c r="J34" s="15"/>
      <c r="Q34" s="18"/>
      <c r="R34" s="18"/>
      <c r="S34" s="18"/>
      <c r="V34" s="18"/>
    </row>
    <row r="35">
      <c r="J35" s="15"/>
      <c r="Q35" s="18"/>
      <c r="R35" s="18"/>
      <c r="S35" s="18"/>
      <c r="V35" s="18"/>
    </row>
    <row r="36">
      <c r="J36" s="15"/>
      <c r="Q36" s="18"/>
      <c r="R36" s="18"/>
      <c r="S36" s="18"/>
      <c r="V36" s="18"/>
    </row>
    <row r="37">
      <c r="J37" s="15"/>
      <c r="Q37" s="18"/>
      <c r="R37" s="18"/>
      <c r="S37" s="18"/>
      <c r="V37" s="18"/>
    </row>
    <row r="38">
      <c r="J38" s="15"/>
      <c r="Q38" s="18"/>
      <c r="R38" s="18"/>
      <c r="S38" s="18"/>
      <c r="V38" s="18"/>
    </row>
    <row r="39">
      <c r="J39" s="15"/>
      <c r="Q39" s="18"/>
      <c r="R39" s="18"/>
      <c r="S39" s="18"/>
      <c r="V39" s="18"/>
    </row>
    <row r="40">
      <c r="J40" s="15"/>
      <c r="Q40" s="18"/>
      <c r="R40" s="18"/>
      <c r="S40" s="18"/>
      <c r="V40" s="18"/>
    </row>
    <row r="41">
      <c r="J41" s="15"/>
      <c r="Q41" s="18"/>
      <c r="R41" s="18"/>
      <c r="S41" s="18"/>
      <c r="V41" s="18"/>
    </row>
    <row r="42">
      <c r="J42" s="15"/>
      <c r="Q42" s="18"/>
      <c r="R42" s="18"/>
      <c r="S42" s="18"/>
      <c r="V42" s="18"/>
    </row>
    <row r="43">
      <c r="J43" s="15"/>
      <c r="Q43" s="18"/>
      <c r="R43" s="18"/>
      <c r="S43" s="18"/>
      <c r="V43" s="18"/>
    </row>
    <row r="44">
      <c r="J44" s="15"/>
      <c r="Q44" s="18"/>
      <c r="R44" s="18"/>
      <c r="S44" s="18"/>
      <c r="V44" s="18"/>
    </row>
    <row r="45">
      <c r="J45" s="15"/>
      <c r="Q45" s="18"/>
      <c r="R45" s="18"/>
      <c r="S45" s="18"/>
      <c r="V45" s="18"/>
    </row>
    <row r="46">
      <c r="J46" s="15"/>
      <c r="Q46" s="18"/>
      <c r="R46" s="18"/>
      <c r="S46" s="18"/>
      <c r="V46" s="18"/>
    </row>
    <row r="47">
      <c r="J47" s="15"/>
      <c r="Q47" s="18"/>
      <c r="R47" s="18"/>
      <c r="S47" s="18"/>
      <c r="V47" s="18"/>
    </row>
    <row r="48">
      <c r="J48" s="15"/>
      <c r="Q48" s="18"/>
      <c r="R48" s="18"/>
      <c r="S48" s="18"/>
      <c r="V48" s="18"/>
    </row>
    <row r="49">
      <c r="J49" s="15"/>
      <c r="Q49" s="18"/>
      <c r="R49" s="18"/>
      <c r="S49" s="18"/>
      <c r="V49" s="18"/>
    </row>
    <row r="50">
      <c r="J50" s="15"/>
      <c r="Q50" s="18"/>
      <c r="R50" s="18"/>
      <c r="S50" s="18"/>
      <c r="V50" s="18"/>
    </row>
    <row r="51">
      <c r="J51" s="15"/>
      <c r="Q51" s="18"/>
      <c r="R51" s="18"/>
      <c r="S51" s="18"/>
      <c r="V51" s="18"/>
    </row>
    <row r="52">
      <c r="J52" s="15"/>
      <c r="Q52" s="18"/>
      <c r="R52" s="18"/>
      <c r="S52" s="18"/>
      <c r="V52" s="18"/>
    </row>
    <row r="53">
      <c r="J53" s="15"/>
      <c r="Q53" s="18"/>
      <c r="R53" s="18"/>
      <c r="S53" s="18"/>
      <c r="V53" s="18"/>
    </row>
    <row r="54">
      <c r="J54" s="15"/>
      <c r="Q54" s="18"/>
      <c r="R54" s="18"/>
      <c r="S54" s="18"/>
      <c r="V54" s="18"/>
    </row>
    <row r="55">
      <c r="J55" s="15"/>
      <c r="Q55" s="18"/>
      <c r="R55" s="18"/>
      <c r="S55" s="18"/>
      <c r="V55" s="18"/>
    </row>
    <row r="56">
      <c r="J56" s="15"/>
      <c r="Q56" s="18"/>
      <c r="R56" s="18"/>
      <c r="S56" s="18"/>
      <c r="V56" s="18"/>
    </row>
    <row r="57">
      <c r="J57" s="15"/>
      <c r="Q57" s="18"/>
      <c r="R57" s="18"/>
      <c r="S57" s="18"/>
      <c r="V57" s="18"/>
    </row>
    <row r="58">
      <c r="J58" s="15"/>
      <c r="Q58" s="18"/>
      <c r="R58" s="18"/>
      <c r="S58" s="18"/>
      <c r="V58" s="18"/>
    </row>
    <row r="59">
      <c r="J59" s="15"/>
      <c r="Q59" s="18"/>
      <c r="R59" s="18"/>
      <c r="S59" s="18"/>
      <c r="V59" s="18"/>
    </row>
    <row r="60">
      <c r="J60" s="15"/>
      <c r="Q60" s="18"/>
      <c r="R60" s="18"/>
      <c r="S60" s="18"/>
      <c r="V60" s="18"/>
    </row>
    <row r="61">
      <c r="J61" s="15"/>
      <c r="Q61" s="18"/>
      <c r="R61" s="18"/>
      <c r="S61" s="18"/>
      <c r="V61" s="18"/>
    </row>
    <row r="62">
      <c r="J62" s="15"/>
      <c r="Q62" s="18"/>
      <c r="R62" s="18"/>
      <c r="S62" s="18"/>
      <c r="V62" s="18"/>
    </row>
    <row r="63">
      <c r="J63" s="15"/>
      <c r="Q63" s="18"/>
      <c r="R63" s="18"/>
      <c r="S63" s="18"/>
      <c r="V63" s="18"/>
    </row>
    <row r="64">
      <c r="J64" s="15"/>
      <c r="Q64" s="18"/>
      <c r="R64" s="18"/>
      <c r="S64" s="18"/>
      <c r="V64" s="18"/>
    </row>
    <row r="65">
      <c r="J65" s="15"/>
      <c r="Q65" s="18"/>
      <c r="R65" s="18"/>
      <c r="S65" s="18"/>
      <c r="V65" s="18"/>
    </row>
    <row r="66">
      <c r="J66" s="15"/>
      <c r="Q66" s="18"/>
      <c r="R66" s="18"/>
      <c r="S66" s="18"/>
      <c r="V66" s="18"/>
    </row>
    <row r="67">
      <c r="J67" s="15"/>
      <c r="Q67" s="18"/>
      <c r="R67" s="18"/>
      <c r="S67" s="18"/>
      <c r="V67" s="18"/>
    </row>
    <row r="68">
      <c r="J68" s="15"/>
      <c r="Q68" s="18"/>
      <c r="R68" s="18"/>
      <c r="S68" s="18"/>
      <c r="V68" s="18"/>
    </row>
    <row r="69">
      <c r="J69" s="15"/>
      <c r="Q69" s="18"/>
      <c r="R69" s="18"/>
      <c r="S69" s="18"/>
      <c r="V69" s="18"/>
    </row>
    <row r="70">
      <c r="J70" s="15"/>
      <c r="Q70" s="18"/>
      <c r="R70" s="18"/>
      <c r="S70" s="18"/>
      <c r="V70" s="18"/>
    </row>
    <row r="71">
      <c r="J71" s="15"/>
      <c r="Q71" s="18"/>
      <c r="R71" s="18"/>
      <c r="S71" s="18"/>
      <c r="V71" s="18"/>
    </row>
    <row r="72">
      <c r="J72" s="15"/>
      <c r="Q72" s="18"/>
      <c r="R72" s="18"/>
      <c r="S72" s="18"/>
      <c r="V72" s="18"/>
    </row>
    <row r="73">
      <c r="J73" s="15"/>
      <c r="Q73" s="18"/>
      <c r="R73" s="18"/>
      <c r="S73" s="18"/>
      <c r="V73" s="18"/>
    </row>
    <row r="74">
      <c r="J74" s="15"/>
      <c r="Q74" s="18"/>
      <c r="R74" s="18"/>
      <c r="S74" s="18"/>
      <c r="V74" s="18"/>
    </row>
    <row r="75">
      <c r="J75" s="15"/>
      <c r="Q75" s="18"/>
      <c r="R75" s="18"/>
      <c r="S75" s="18"/>
      <c r="V75" s="18"/>
    </row>
    <row r="76">
      <c r="J76" s="15"/>
      <c r="Q76" s="18"/>
      <c r="R76" s="18"/>
      <c r="S76" s="18"/>
      <c r="V76" s="18"/>
    </row>
    <row r="77">
      <c r="J77" s="15"/>
      <c r="Q77" s="18"/>
      <c r="R77" s="18"/>
      <c r="S77" s="18"/>
      <c r="V77" s="18"/>
    </row>
    <row r="78">
      <c r="J78" s="15"/>
      <c r="Q78" s="18"/>
      <c r="R78" s="18"/>
      <c r="S78" s="18"/>
      <c r="V78" s="18"/>
    </row>
    <row r="79">
      <c r="J79" s="15"/>
      <c r="Q79" s="18"/>
      <c r="R79" s="18"/>
      <c r="S79" s="18"/>
      <c r="V79" s="18"/>
    </row>
    <row r="80">
      <c r="J80" s="15"/>
      <c r="Q80" s="18"/>
      <c r="R80" s="18"/>
      <c r="S80" s="18"/>
      <c r="V80" s="18"/>
    </row>
    <row r="81">
      <c r="J81" s="15"/>
      <c r="Q81" s="18"/>
      <c r="R81" s="18"/>
      <c r="S81" s="18"/>
      <c r="V81" s="18"/>
    </row>
    <row r="82">
      <c r="J82" s="15"/>
      <c r="Q82" s="18"/>
      <c r="R82" s="18"/>
      <c r="S82" s="18"/>
      <c r="V82" s="18"/>
    </row>
    <row r="83">
      <c r="J83" s="15"/>
      <c r="Q83" s="18"/>
      <c r="R83" s="18"/>
      <c r="S83" s="18"/>
      <c r="V83" s="18"/>
    </row>
    <row r="84">
      <c r="J84" s="15"/>
      <c r="Q84" s="18"/>
      <c r="R84" s="18"/>
      <c r="S84" s="18"/>
      <c r="V84" s="18"/>
    </row>
    <row r="85">
      <c r="J85" s="15"/>
      <c r="Q85" s="18"/>
      <c r="R85" s="18"/>
      <c r="S85" s="18"/>
      <c r="V85" s="18"/>
    </row>
    <row r="86">
      <c r="J86" s="15"/>
      <c r="Q86" s="18"/>
      <c r="R86" s="18"/>
      <c r="S86" s="18"/>
      <c r="V86" s="18"/>
    </row>
    <row r="87">
      <c r="J87" s="15"/>
      <c r="Q87" s="18"/>
      <c r="R87" s="18"/>
      <c r="S87" s="18"/>
      <c r="V87" s="18"/>
    </row>
    <row r="88">
      <c r="J88" s="15"/>
      <c r="Q88" s="18"/>
      <c r="R88" s="18"/>
      <c r="S88" s="18"/>
      <c r="V88" s="18"/>
    </row>
    <row r="89">
      <c r="J89" s="15"/>
      <c r="Q89" s="18"/>
      <c r="R89" s="18"/>
      <c r="S89" s="18"/>
      <c r="V89" s="18"/>
    </row>
    <row r="90">
      <c r="J90" s="15"/>
      <c r="Q90" s="18"/>
      <c r="R90" s="18"/>
      <c r="S90" s="18"/>
      <c r="V90" s="18"/>
    </row>
    <row r="91">
      <c r="J91" s="15"/>
      <c r="Q91" s="18"/>
      <c r="R91" s="18"/>
      <c r="S91" s="18"/>
      <c r="V91" s="18"/>
    </row>
    <row r="92">
      <c r="J92" s="15"/>
      <c r="Q92" s="18"/>
      <c r="R92" s="18"/>
      <c r="S92" s="18"/>
      <c r="V92" s="18"/>
    </row>
    <row r="93">
      <c r="J93" s="15"/>
      <c r="Q93" s="18"/>
      <c r="R93" s="18"/>
      <c r="S93" s="18"/>
      <c r="V93" s="18"/>
    </row>
    <row r="94">
      <c r="J94" s="15"/>
      <c r="Q94" s="18"/>
      <c r="R94" s="18"/>
      <c r="S94" s="18"/>
      <c r="V94" s="18"/>
    </row>
    <row r="95">
      <c r="J95" s="15"/>
      <c r="Q95" s="18"/>
      <c r="R95" s="18"/>
      <c r="S95" s="18"/>
      <c r="V95" s="18"/>
    </row>
    <row r="96">
      <c r="J96" s="15"/>
      <c r="Q96" s="18"/>
      <c r="R96" s="18"/>
      <c r="S96" s="18"/>
      <c r="V96" s="18"/>
    </row>
    <row r="97">
      <c r="J97" s="15"/>
      <c r="Q97" s="18"/>
      <c r="R97" s="18"/>
      <c r="S97" s="18"/>
      <c r="V97" s="18"/>
    </row>
    <row r="98">
      <c r="J98" s="15"/>
      <c r="Q98" s="18"/>
      <c r="R98" s="18"/>
      <c r="S98" s="18"/>
      <c r="V98" s="18"/>
    </row>
    <row r="99">
      <c r="J99" s="15"/>
      <c r="Q99" s="18"/>
      <c r="R99" s="18"/>
      <c r="S99" s="18"/>
      <c r="V99" s="18"/>
    </row>
    <row r="100">
      <c r="J100" s="15"/>
      <c r="Q100" s="18"/>
      <c r="R100" s="18"/>
      <c r="S100" s="18"/>
      <c r="V100" s="18"/>
    </row>
    <row r="101">
      <c r="J101" s="15"/>
      <c r="Q101" s="18"/>
      <c r="R101" s="18"/>
      <c r="S101" s="18"/>
      <c r="V101" s="18"/>
    </row>
    <row r="102">
      <c r="J102" s="15"/>
      <c r="Q102" s="18"/>
      <c r="R102" s="18"/>
      <c r="S102" s="18"/>
      <c r="V102" s="18"/>
    </row>
    <row r="103">
      <c r="J103" s="15"/>
      <c r="Q103" s="18"/>
      <c r="R103" s="18"/>
      <c r="S103" s="18"/>
      <c r="V103" s="18"/>
    </row>
    <row r="104">
      <c r="J104" s="15"/>
      <c r="Q104" s="18"/>
      <c r="R104" s="18"/>
      <c r="S104" s="18"/>
      <c r="V104" s="18"/>
    </row>
    <row r="105">
      <c r="J105" s="15"/>
      <c r="Q105" s="18"/>
      <c r="R105" s="18"/>
      <c r="S105" s="18"/>
      <c r="V105" s="18"/>
    </row>
    <row r="106">
      <c r="J106" s="15"/>
      <c r="Q106" s="18"/>
      <c r="R106" s="18"/>
      <c r="S106" s="18"/>
      <c r="V106" s="18"/>
    </row>
    <row r="107">
      <c r="J107" s="15"/>
      <c r="Q107" s="18"/>
      <c r="R107" s="18"/>
      <c r="S107" s="18"/>
      <c r="V107" s="18"/>
    </row>
    <row r="108">
      <c r="J108" s="15"/>
      <c r="Q108" s="18"/>
      <c r="R108" s="18"/>
      <c r="S108" s="18"/>
      <c r="V108" s="18"/>
    </row>
    <row r="109">
      <c r="J109" s="15"/>
      <c r="Q109" s="18"/>
      <c r="R109" s="18"/>
      <c r="S109" s="18"/>
      <c r="V109" s="18"/>
    </row>
    <row r="110">
      <c r="J110" s="15"/>
      <c r="Q110" s="18"/>
      <c r="R110" s="18"/>
      <c r="S110" s="18"/>
      <c r="V110" s="18"/>
    </row>
    <row r="111">
      <c r="J111" s="15"/>
      <c r="Q111" s="18"/>
      <c r="R111" s="18"/>
      <c r="S111" s="18"/>
      <c r="V111" s="18"/>
    </row>
    <row r="112">
      <c r="J112" s="15"/>
      <c r="Q112" s="18"/>
      <c r="R112" s="18"/>
      <c r="S112" s="18"/>
      <c r="V112" s="18"/>
    </row>
    <row r="113">
      <c r="J113" s="15"/>
      <c r="Q113" s="18"/>
      <c r="R113" s="18"/>
      <c r="S113" s="18"/>
      <c r="V113" s="18"/>
    </row>
    <row r="114">
      <c r="J114" s="15"/>
      <c r="Q114" s="18"/>
      <c r="R114" s="18"/>
      <c r="S114" s="18"/>
      <c r="V114" s="18"/>
    </row>
    <row r="115">
      <c r="J115" s="15"/>
      <c r="Q115" s="18"/>
      <c r="R115" s="18"/>
      <c r="S115" s="18"/>
      <c r="V115" s="18"/>
    </row>
    <row r="116">
      <c r="J116" s="15"/>
      <c r="Q116" s="18"/>
      <c r="R116" s="18"/>
      <c r="S116" s="18"/>
      <c r="V116" s="18"/>
    </row>
    <row r="117">
      <c r="J117" s="15"/>
      <c r="Q117" s="18"/>
      <c r="R117" s="18"/>
      <c r="S117" s="18"/>
      <c r="V117" s="18"/>
    </row>
    <row r="118">
      <c r="J118" s="15"/>
      <c r="Q118" s="18"/>
      <c r="R118" s="18"/>
      <c r="S118" s="18"/>
      <c r="V118" s="18"/>
    </row>
    <row r="119">
      <c r="J119" s="15"/>
      <c r="Q119" s="18"/>
      <c r="R119" s="18"/>
      <c r="S119" s="18"/>
      <c r="V119" s="18"/>
    </row>
    <row r="120">
      <c r="J120" s="15"/>
      <c r="Q120" s="18"/>
      <c r="R120" s="18"/>
      <c r="S120" s="18"/>
      <c r="V120" s="18"/>
    </row>
    <row r="121">
      <c r="J121" s="15"/>
      <c r="Q121" s="18"/>
      <c r="R121" s="18"/>
      <c r="S121" s="18"/>
      <c r="V121" s="18"/>
    </row>
    <row r="122">
      <c r="J122" s="15"/>
      <c r="Q122" s="18"/>
      <c r="R122" s="18"/>
      <c r="S122" s="18"/>
      <c r="V122" s="18"/>
    </row>
    <row r="123">
      <c r="J123" s="15"/>
      <c r="Q123" s="18"/>
      <c r="R123" s="18"/>
      <c r="S123" s="18"/>
      <c r="V123" s="18"/>
    </row>
    <row r="124">
      <c r="J124" s="15"/>
      <c r="Q124" s="18"/>
      <c r="R124" s="18"/>
      <c r="S124" s="18"/>
      <c r="V124" s="18"/>
    </row>
    <row r="125">
      <c r="J125" s="15"/>
      <c r="Q125" s="18"/>
      <c r="R125" s="18"/>
      <c r="S125" s="18"/>
      <c r="V125" s="18"/>
    </row>
    <row r="126">
      <c r="J126" s="15"/>
      <c r="Q126" s="18"/>
      <c r="R126" s="18"/>
      <c r="S126" s="18"/>
      <c r="V126" s="18"/>
    </row>
    <row r="127">
      <c r="J127" s="15"/>
      <c r="Q127" s="18"/>
      <c r="R127" s="18"/>
      <c r="S127" s="18"/>
      <c r="V127" s="18"/>
    </row>
    <row r="128">
      <c r="J128" s="15"/>
      <c r="Q128" s="18"/>
      <c r="R128" s="18"/>
      <c r="S128" s="18"/>
      <c r="V128" s="18"/>
    </row>
    <row r="129">
      <c r="J129" s="15"/>
      <c r="Q129" s="18"/>
      <c r="R129" s="18"/>
      <c r="S129" s="18"/>
      <c r="V129" s="18"/>
    </row>
    <row r="130">
      <c r="J130" s="15"/>
      <c r="Q130" s="18"/>
      <c r="R130" s="18"/>
      <c r="S130" s="18"/>
      <c r="V130" s="18"/>
    </row>
    <row r="131">
      <c r="J131" s="15"/>
      <c r="Q131" s="18"/>
      <c r="R131" s="18"/>
      <c r="S131" s="18"/>
      <c r="V131" s="18"/>
    </row>
    <row r="132">
      <c r="J132" s="15"/>
      <c r="Q132" s="18"/>
      <c r="R132" s="18"/>
      <c r="S132" s="18"/>
      <c r="V132" s="18"/>
    </row>
    <row r="133">
      <c r="J133" s="15"/>
      <c r="Q133" s="18"/>
      <c r="R133" s="18"/>
      <c r="S133" s="18"/>
      <c r="V133" s="18"/>
    </row>
    <row r="134">
      <c r="J134" s="15"/>
      <c r="Q134" s="18"/>
      <c r="R134" s="18"/>
      <c r="S134" s="18"/>
      <c r="V134" s="18"/>
    </row>
    <row r="135">
      <c r="J135" s="15"/>
      <c r="Q135" s="18"/>
      <c r="R135" s="18"/>
      <c r="S135" s="18"/>
      <c r="V135" s="18"/>
    </row>
    <row r="136">
      <c r="J136" s="15"/>
      <c r="Q136" s="18"/>
      <c r="R136" s="18"/>
      <c r="S136" s="18"/>
      <c r="V136" s="18"/>
    </row>
    <row r="137">
      <c r="J137" s="15"/>
      <c r="Q137" s="18"/>
      <c r="R137" s="18"/>
      <c r="S137" s="18"/>
      <c r="V137" s="18"/>
    </row>
    <row r="138">
      <c r="J138" s="15"/>
      <c r="Q138" s="18"/>
      <c r="R138" s="18"/>
      <c r="S138" s="18"/>
      <c r="V138" s="18"/>
    </row>
    <row r="139">
      <c r="J139" s="15"/>
      <c r="Q139" s="18"/>
      <c r="R139" s="18"/>
      <c r="S139" s="18"/>
      <c r="V139" s="18"/>
    </row>
    <row r="140">
      <c r="J140" s="15"/>
      <c r="Q140" s="18"/>
      <c r="R140" s="18"/>
      <c r="S140" s="18"/>
      <c r="V140" s="18"/>
    </row>
    <row r="141">
      <c r="J141" s="15"/>
      <c r="Q141" s="18"/>
      <c r="R141" s="18"/>
      <c r="S141" s="18"/>
      <c r="V141" s="18"/>
    </row>
    <row r="142">
      <c r="J142" s="15"/>
      <c r="Q142" s="18"/>
      <c r="R142" s="18"/>
      <c r="S142" s="18"/>
      <c r="V142" s="18"/>
    </row>
    <row r="143">
      <c r="J143" s="15"/>
      <c r="Q143" s="18"/>
      <c r="R143" s="18"/>
      <c r="S143" s="18"/>
      <c r="V143" s="18"/>
    </row>
    <row r="144">
      <c r="J144" s="15"/>
      <c r="Q144" s="18"/>
      <c r="R144" s="18"/>
      <c r="S144" s="18"/>
      <c r="V144" s="18"/>
    </row>
    <row r="145">
      <c r="J145" s="15"/>
      <c r="Q145" s="18"/>
      <c r="R145" s="18"/>
      <c r="S145" s="18"/>
      <c r="V145" s="18"/>
    </row>
    <row r="146">
      <c r="J146" s="15"/>
      <c r="Q146" s="18"/>
      <c r="R146" s="18"/>
      <c r="S146" s="18"/>
      <c r="V146" s="18"/>
    </row>
    <row r="147">
      <c r="J147" s="15"/>
      <c r="Q147" s="18"/>
      <c r="R147" s="18"/>
      <c r="S147" s="18"/>
      <c r="V147" s="18"/>
    </row>
    <row r="148">
      <c r="J148" s="15"/>
      <c r="Q148" s="18"/>
      <c r="R148" s="18"/>
      <c r="S148" s="18"/>
      <c r="V148" s="18"/>
    </row>
    <row r="149">
      <c r="J149" s="15"/>
      <c r="Q149" s="18"/>
      <c r="R149" s="18"/>
      <c r="S149" s="18"/>
      <c r="V149" s="18"/>
    </row>
    <row r="150">
      <c r="J150" s="15"/>
      <c r="Q150" s="18"/>
      <c r="R150" s="18"/>
      <c r="S150" s="18"/>
      <c r="V150" s="18"/>
    </row>
    <row r="151">
      <c r="J151" s="15"/>
      <c r="Q151" s="18"/>
      <c r="R151" s="18"/>
      <c r="S151" s="18"/>
      <c r="V151" s="18"/>
    </row>
    <row r="152">
      <c r="J152" s="15"/>
      <c r="Q152" s="18"/>
      <c r="R152" s="18"/>
      <c r="S152" s="18"/>
      <c r="V152" s="18"/>
    </row>
    <row r="153">
      <c r="J153" s="15"/>
      <c r="Q153" s="18"/>
      <c r="R153" s="18"/>
      <c r="S153" s="18"/>
      <c r="V153" s="18"/>
    </row>
    <row r="154">
      <c r="J154" s="15"/>
      <c r="Q154" s="18"/>
      <c r="R154" s="18"/>
      <c r="S154" s="18"/>
      <c r="V154" s="18"/>
    </row>
    <row r="155">
      <c r="J155" s="15"/>
      <c r="Q155" s="18"/>
      <c r="R155" s="18"/>
      <c r="S155" s="18"/>
      <c r="V155" s="18"/>
    </row>
    <row r="156">
      <c r="J156" s="15"/>
      <c r="Q156" s="18"/>
      <c r="R156" s="18"/>
      <c r="S156" s="18"/>
      <c r="V156" s="18"/>
    </row>
    <row r="157">
      <c r="J157" s="15"/>
      <c r="Q157" s="18"/>
      <c r="R157" s="18"/>
      <c r="S157" s="18"/>
      <c r="V157" s="18"/>
    </row>
    <row r="158">
      <c r="J158" s="15"/>
      <c r="Q158" s="18"/>
      <c r="R158" s="18"/>
      <c r="S158" s="18"/>
      <c r="V158" s="18"/>
    </row>
    <row r="159">
      <c r="J159" s="15"/>
      <c r="Q159" s="18"/>
      <c r="R159" s="18"/>
      <c r="S159" s="18"/>
      <c r="V159" s="18"/>
    </row>
    <row r="160">
      <c r="J160" s="15"/>
      <c r="Q160" s="18"/>
      <c r="R160" s="18"/>
      <c r="S160" s="18"/>
      <c r="V160" s="18"/>
    </row>
    <row r="161">
      <c r="J161" s="15"/>
      <c r="Q161" s="18"/>
      <c r="R161" s="18"/>
      <c r="S161" s="18"/>
      <c r="V161" s="18"/>
    </row>
    <row r="162">
      <c r="J162" s="15"/>
      <c r="Q162" s="18"/>
      <c r="R162" s="18"/>
      <c r="S162" s="18"/>
      <c r="V162" s="18"/>
    </row>
    <row r="163">
      <c r="J163" s="15"/>
      <c r="Q163" s="18"/>
      <c r="R163" s="18"/>
      <c r="S163" s="18"/>
      <c r="V163" s="18"/>
    </row>
    <row r="164">
      <c r="J164" s="15"/>
      <c r="Q164" s="18"/>
      <c r="R164" s="18"/>
      <c r="S164" s="18"/>
      <c r="V164" s="18"/>
    </row>
    <row r="165">
      <c r="J165" s="15"/>
      <c r="Q165" s="18"/>
      <c r="R165" s="18"/>
      <c r="S165" s="18"/>
      <c r="V165" s="18"/>
    </row>
    <row r="166">
      <c r="J166" s="15"/>
      <c r="Q166" s="18"/>
      <c r="R166" s="18"/>
      <c r="S166" s="18"/>
      <c r="V166" s="18"/>
    </row>
    <row r="167">
      <c r="J167" s="15"/>
      <c r="Q167" s="18"/>
      <c r="R167" s="18"/>
      <c r="S167" s="18"/>
      <c r="V167" s="18"/>
    </row>
    <row r="168">
      <c r="J168" s="15"/>
      <c r="Q168" s="18"/>
      <c r="R168" s="18"/>
      <c r="S168" s="18"/>
      <c r="V168" s="18"/>
    </row>
    <row r="169">
      <c r="J169" s="15"/>
      <c r="Q169" s="18"/>
      <c r="R169" s="18"/>
      <c r="S169" s="18"/>
      <c r="V169" s="18"/>
    </row>
    <row r="170">
      <c r="J170" s="15"/>
      <c r="Q170" s="18"/>
      <c r="R170" s="18"/>
      <c r="S170" s="18"/>
      <c r="V170" s="18"/>
    </row>
    <row r="171">
      <c r="J171" s="15"/>
      <c r="Q171" s="18"/>
      <c r="R171" s="18"/>
      <c r="S171" s="18"/>
      <c r="V171" s="18"/>
    </row>
    <row r="172">
      <c r="J172" s="15"/>
      <c r="Q172" s="18"/>
      <c r="R172" s="18"/>
      <c r="S172" s="18"/>
      <c r="V172" s="18"/>
    </row>
    <row r="173">
      <c r="J173" s="15"/>
      <c r="Q173" s="18"/>
      <c r="R173" s="18"/>
      <c r="S173" s="18"/>
      <c r="V173" s="18"/>
    </row>
    <row r="174">
      <c r="J174" s="15"/>
      <c r="Q174" s="18"/>
      <c r="R174" s="18"/>
      <c r="S174" s="18"/>
      <c r="V174" s="18"/>
    </row>
    <row r="175">
      <c r="J175" s="15"/>
      <c r="Q175" s="18"/>
      <c r="R175" s="18"/>
      <c r="S175" s="18"/>
      <c r="V175" s="18"/>
    </row>
    <row r="176">
      <c r="J176" s="15"/>
      <c r="Q176" s="18"/>
      <c r="R176" s="18"/>
      <c r="S176" s="18"/>
      <c r="V176" s="18"/>
    </row>
    <row r="177">
      <c r="J177" s="15"/>
      <c r="Q177" s="18"/>
      <c r="R177" s="18"/>
      <c r="S177" s="18"/>
      <c r="V177" s="18"/>
    </row>
    <row r="178">
      <c r="J178" s="15"/>
      <c r="Q178" s="18"/>
      <c r="R178" s="18"/>
      <c r="S178" s="18"/>
      <c r="V178" s="18"/>
    </row>
    <row r="179">
      <c r="J179" s="15"/>
      <c r="Q179" s="18"/>
      <c r="R179" s="18"/>
      <c r="S179" s="18"/>
      <c r="V179" s="18"/>
    </row>
    <row r="180">
      <c r="J180" s="15"/>
      <c r="Q180" s="18"/>
      <c r="R180" s="18"/>
      <c r="S180" s="18"/>
      <c r="V180" s="18"/>
    </row>
    <row r="181">
      <c r="J181" s="15"/>
      <c r="Q181" s="18"/>
      <c r="R181" s="18"/>
      <c r="S181" s="18"/>
      <c r="V181" s="18"/>
    </row>
    <row r="182">
      <c r="J182" s="15"/>
      <c r="Q182" s="18"/>
      <c r="R182" s="18"/>
      <c r="S182" s="18"/>
      <c r="V182" s="18"/>
    </row>
    <row r="183">
      <c r="J183" s="15"/>
      <c r="Q183" s="18"/>
      <c r="R183" s="18"/>
      <c r="S183" s="18"/>
      <c r="V183" s="18"/>
    </row>
    <row r="184">
      <c r="J184" s="15"/>
      <c r="Q184" s="18"/>
      <c r="R184" s="18"/>
      <c r="S184" s="18"/>
      <c r="V184" s="18"/>
    </row>
    <row r="185">
      <c r="J185" s="15"/>
      <c r="Q185" s="18"/>
      <c r="R185" s="18"/>
      <c r="S185" s="18"/>
      <c r="V185" s="18"/>
    </row>
    <row r="186">
      <c r="J186" s="15"/>
      <c r="Q186" s="18"/>
      <c r="R186" s="18"/>
      <c r="S186" s="18"/>
      <c r="V186" s="18"/>
    </row>
    <row r="187">
      <c r="J187" s="15"/>
      <c r="Q187" s="18"/>
      <c r="R187" s="18"/>
      <c r="S187" s="18"/>
      <c r="V187" s="18"/>
    </row>
    <row r="188">
      <c r="J188" s="15"/>
      <c r="Q188" s="18"/>
      <c r="R188" s="18"/>
      <c r="S188" s="18"/>
      <c r="V188" s="18"/>
    </row>
    <row r="189">
      <c r="J189" s="15"/>
      <c r="Q189" s="18"/>
      <c r="R189" s="18"/>
      <c r="S189" s="18"/>
      <c r="V189" s="18"/>
    </row>
    <row r="190">
      <c r="J190" s="15"/>
      <c r="Q190" s="18"/>
      <c r="R190" s="18"/>
      <c r="S190" s="18"/>
      <c r="V190" s="18"/>
    </row>
    <row r="191">
      <c r="J191" s="15"/>
      <c r="Q191" s="18"/>
      <c r="R191" s="18"/>
      <c r="S191" s="18"/>
      <c r="V191" s="18"/>
    </row>
    <row r="192">
      <c r="J192" s="15"/>
      <c r="Q192" s="18"/>
      <c r="R192" s="18"/>
      <c r="S192" s="18"/>
      <c r="V192" s="18"/>
    </row>
    <row r="193">
      <c r="J193" s="15"/>
      <c r="Q193" s="18"/>
      <c r="R193" s="18"/>
      <c r="S193" s="18"/>
      <c r="V193" s="18"/>
    </row>
    <row r="194">
      <c r="J194" s="15"/>
      <c r="Q194" s="18"/>
      <c r="R194" s="18"/>
      <c r="S194" s="18"/>
      <c r="V194" s="18"/>
    </row>
    <row r="195">
      <c r="J195" s="15"/>
      <c r="Q195" s="18"/>
      <c r="R195" s="18"/>
      <c r="S195" s="18"/>
      <c r="V195" s="18"/>
    </row>
    <row r="196">
      <c r="J196" s="15"/>
      <c r="Q196" s="18"/>
      <c r="R196" s="18"/>
      <c r="S196" s="18"/>
      <c r="V196" s="18"/>
    </row>
    <row r="197">
      <c r="J197" s="15"/>
      <c r="Q197" s="18"/>
      <c r="R197" s="18"/>
      <c r="S197" s="18"/>
      <c r="V197" s="18"/>
    </row>
    <row r="198">
      <c r="J198" s="15"/>
      <c r="Q198" s="18"/>
      <c r="R198" s="18"/>
      <c r="S198" s="18"/>
      <c r="V198" s="18"/>
    </row>
    <row r="199">
      <c r="J199" s="15"/>
      <c r="Q199" s="18"/>
      <c r="R199" s="18"/>
      <c r="S199" s="18"/>
      <c r="V199" s="18"/>
    </row>
    <row r="200">
      <c r="J200" s="15"/>
      <c r="Q200" s="18"/>
      <c r="R200" s="18"/>
      <c r="S200" s="18"/>
      <c r="V200" s="18"/>
    </row>
    <row r="201">
      <c r="J201" s="15"/>
      <c r="Q201" s="18"/>
      <c r="R201" s="18"/>
      <c r="S201" s="18"/>
      <c r="V201" s="18"/>
    </row>
    <row r="202">
      <c r="J202" s="15"/>
      <c r="Q202" s="18"/>
      <c r="R202" s="18"/>
      <c r="S202" s="18"/>
      <c r="V202" s="18"/>
    </row>
    <row r="203">
      <c r="J203" s="15"/>
      <c r="Q203" s="18"/>
      <c r="R203" s="18"/>
      <c r="S203" s="18"/>
      <c r="V203" s="18"/>
    </row>
    <row r="204">
      <c r="J204" s="15"/>
      <c r="Q204" s="18"/>
      <c r="R204" s="18"/>
      <c r="S204" s="18"/>
      <c r="V204" s="18"/>
    </row>
    <row r="205">
      <c r="J205" s="15"/>
      <c r="Q205" s="18"/>
      <c r="R205" s="18"/>
      <c r="S205" s="18"/>
      <c r="V205" s="18"/>
    </row>
    <row r="206">
      <c r="J206" s="15"/>
      <c r="Q206" s="18"/>
      <c r="R206" s="18"/>
      <c r="S206" s="18"/>
      <c r="V206" s="18"/>
    </row>
    <row r="207">
      <c r="J207" s="15"/>
      <c r="Q207" s="18"/>
      <c r="R207" s="18"/>
      <c r="S207" s="18"/>
      <c r="V207" s="18"/>
    </row>
    <row r="208">
      <c r="J208" s="15"/>
      <c r="Q208" s="18"/>
      <c r="R208" s="18"/>
      <c r="S208" s="18"/>
      <c r="V208" s="18"/>
    </row>
    <row r="209">
      <c r="J209" s="15"/>
      <c r="Q209" s="18"/>
      <c r="R209" s="18"/>
      <c r="S209" s="18"/>
      <c r="V209" s="18"/>
    </row>
    <row r="210">
      <c r="J210" s="15"/>
      <c r="Q210" s="18"/>
      <c r="R210" s="18"/>
      <c r="S210" s="18"/>
      <c r="V210" s="18"/>
    </row>
    <row r="211">
      <c r="J211" s="15"/>
      <c r="Q211" s="18"/>
      <c r="R211" s="18"/>
      <c r="S211" s="18"/>
      <c r="V211" s="18"/>
    </row>
    <row r="212">
      <c r="J212" s="15"/>
      <c r="Q212" s="18"/>
      <c r="R212" s="18"/>
      <c r="S212" s="18"/>
      <c r="V212" s="18"/>
    </row>
    <row r="213">
      <c r="J213" s="15"/>
      <c r="Q213" s="18"/>
      <c r="R213" s="18"/>
      <c r="S213" s="18"/>
      <c r="V213" s="18"/>
    </row>
    <row r="214">
      <c r="J214" s="15"/>
      <c r="Q214" s="18"/>
      <c r="R214" s="18"/>
      <c r="S214" s="18"/>
      <c r="V214" s="18"/>
    </row>
    <row r="215">
      <c r="J215" s="15"/>
      <c r="Q215" s="18"/>
      <c r="R215" s="18"/>
      <c r="S215" s="18"/>
      <c r="V215" s="18"/>
    </row>
    <row r="216">
      <c r="J216" s="15"/>
      <c r="Q216" s="18"/>
      <c r="R216" s="18"/>
      <c r="S216" s="18"/>
      <c r="V216" s="18"/>
    </row>
    <row r="217">
      <c r="J217" s="15"/>
      <c r="Q217" s="18"/>
      <c r="R217" s="18"/>
      <c r="S217" s="18"/>
      <c r="V217" s="18"/>
    </row>
    <row r="218">
      <c r="J218" s="15"/>
      <c r="Q218" s="18"/>
      <c r="R218" s="18"/>
      <c r="S218" s="18"/>
      <c r="V218" s="18"/>
    </row>
    <row r="219">
      <c r="J219" s="15"/>
      <c r="Q219" s="18"/>
      <c r="R219" s="18"/>
      <c r="S219" s="18"/>
      <c r="V219" s="18"/>
    </row>
    <row r="220">
      <c r="J220" s="15"/>
      <c r="Q220" s="18"/>
      <c r="R220" s="18"/>
      <c r="S220" s="18"/>
      <c r="V220" s="18"/>
    </row>
    <row r="221">
      <c r="J221" s="15"/>
      <c r="Q221" s="18"/>
      <c r="R221" s="18"/>
      <c r="S221" s="18"/>
      <c r="V221" s="18"/>
    </row>
    <row r="222">
      <c r="J222" s="15"/>
      <c r="Q222" s="18"/>
      <c r="R222" s="18"/>
      <c r="S222" s="18"/>
      <c r="V222" s="18"/>
    </row>
    <row r="223">
      <c r="J223" s="15"/>
      <c r="Q223" s="18"/>
      <c r="R223" s="18"/>
      <c r="S223" s="18"/>
      <c r="V223" s="18"/>
    </row>
    <row r="224">
      <c r="J224" s="15"/>
      <c r="Q224" s="18"/>
      <c r="R224" s="18"/>
      <c r="S224" s="18"/>
      <c r="V224" s="18"/>
    </row>
    <row r="225">
      <c r="J225" s="15"/>
      <c r="Q225" s="18"/>
      <c r="R225" s="18"/>
      <c r="S225" s="18"/>
      <c r="V225" s="18"/>
    </row>
    <row r="226">
      <c r="J226" s="15"/>
      <c r="Q226" s="18"/>
      <c r="R226" s="18"/>
      <c r="S226" s="18"/>
      <c r="V226" s="18"/>
    </row>
    <row r="227">
      <c r="J227" s="15"/>
      <c r="Q227" s="18"/>
      <c r="R227" s="18"/>
      <c r="S227" s="18"/>
      <c r="V227" s="18"/>
    </row>
    <row r="228">
      <c r="J228" s="15"/>
      <c r="Q228" s="18"/>
      <c r="R228" s="18"/>
      <c r="S228" s="18"/>
      <c r="V228" s="18"/>
    </row>
    <row r="229">
      <c r="J229" s="15"/>
      <c r="Q229" s="18"/>
      <c r="R229" s="18"/>
      <c r="S229" s="18"/>
      <c r="V229" s="18"/>
    </row>
    <row r="230">
      <c r="J230" s="15"/>
      <c r="Q230" s="18"/>
      <c r="R230" s="18"/>
      <c r="S230" s="18"/>
      <c r="V230" s="18"/>
    </row>
    <row r="231">
      <c r="J231" s="15"/>
      <c r="Q231" s="18"/>
      <c r="R231" s="18"/>
      <c r="S231" s="18"/>
      <c r="V231" s="18"/>
    </row>
    <row r="232">
      <c r="J232" s="15"/>
      <c r="Q232" s="18"/>
      <c r="R232" s="18"/>
      <c r="S232" s="18"/>
      <c r="V232" s="18"/>
    </row>
    <row r="233">
      <c r="J233" s="15"/>
      <c r="Q233" s="18"/>
      <c r="R233" s="18"/>
      <c r="S233" s="18"/>
      <c r="V233" s="18"/>
    </row>
    <row r="234">
      <c r="J234" s="15"/>
      <c r="Q234" s="18"/>
      <c r="R234" s="18"/>
      <c r="S234" s="18"/>
      <c r="V234" s="18"/>
    </row>
    <row r="235">
      <c r="J235" s="15"/>
      <c r="Q235" s="18"/>
      <c r="R235" s="18"/>
      <c r="S235" s="18"/>
      <c r="V235" s="18"/>
    </row>
    <row r="236">
      <c r="J236" s="15"/>
      <c r="Q236" s="18"/>
      <c r="R236" s="18"/>
      <c r="S236" s="18"/>
      <c r="V236" s="18"/>
    </row>
    <row r="237">
      <c r="J237" s="15"/>
      <c r="Q237" s="18"/>
      <c r="R237" s="18"/>
      <c r="S237" s="18"/>
      <c r="V237" s="18"/>
    </row>
    <row r="238">
      <c r="J238" s="15"/>
      <c r="Q238" s="18"/>
      <c r="R238" s="18"/>
      <c r="S238" s="18"/>
      <c r="V238" s="18"/>
    </row>
    <row r="239">
      <c r="J239" s="15"/>
      <c r="Q239" s="18"/>
      <c r="R239" s="18"/>
      <c r="S239" s="18"/>
      <c r="V239" s="18"/>
    </row>
    <row r="240">
      <c r="J240" s="15"/>
      <c r="Q240" s="18"/>
      <c r="R240" s="18"/>
      <c r="S240" s="18"/>
      <c r="V240" s="18"/>
    </row>
    <row r="241">
      <c r="J241" s="15"/>
      <c r="Q241" s="18"/>
      <c r="R241" s="18"/>
      <c r="S241" s="18"/>
      <c r="V241" s="18"/>
    </row>
    <row r="242">
      <c r="J242" s="15"/>
      <c r="Q242" s="18"/>
      <c r="R242" s="18"/>
      <c r="S242" s="18"/>
      <c r="V242" s="18"/>
    </row>
    <row r="243">
      <c r="J243" s="15"/>
      <c r="Q243" s="18"/>
      <c r="R243" s="18"/>
      <c r="S243" s="18"/>
      <c r="V243" s="18"/>
    </row>
    <row r="244">
      <c r="J244" s="15"/>
      <c r="Q244" s="18"/>
      <c r="R244" s="18"/>
      <c r="S244" s="18"/>
      <c r="V244" s="18"/>
    </row>
    <row r="245">
      <c r="J245" s="15"/>
      <c r="Q245" s="18"/>
      <c r="R245" s="18"/>
      <c r="S245" s="18"/>
      <c r="V245" s="18"/>
    </row>
    <row r="246">
      <c r="J246" s="15"/>
      <c r="Q246" s="18"/>
      <c r="R246" s="18"/>
      <c r="S246" s="18"/>
      <c r="V246" s="18"/>
    </row>
    <row r="247">
      <c r="J247" s="15"/>
      <c r="Q247" s="18"/>
      <c r="R247" s="18"/>
      <c r="S247" s="18"/>
      <c r="V247" s="18"/>
    </row>
    <row r="248">
      <c r="J248" s="15"/>
      <c r="Q248" s="18"/>
      <c r="R248" s="18"/>
      <c r="S248" s="18"/>
      <c r="V248" s="18"/>
    </row>
    <row r="249">
      <c r="J249" s="15"/>
      <c r="Q249" s="18"/>
      <c r="R249" s="18"/>
      <c r="S249" s="18"/>
      <c r="V249" s="18"/>
    </row>
    <row r="250">
      <c r="J250" s="15"/>
      <c r="Q250" s="18"/>
      <c r="R250" s="18"/>
      <c r="S250" s="18"/>
      <c r="V250" s="18"/>
    </row>
    <row r="251">
      <c r="J251" s="15"/>
      <c r="Q251" s="18"/>
      <c r="R251" s="18"/>
      <c r="S251" s="18"/>
      <c r="V251" s="18"/>
    </row>
    <row r="252">
      <c r="J252" s="15"/>
      <c r="Q252" s="18"/>
      <c r="R252" s="18"/>
      <c r="S252" s="18"/>
      <c r="V252" s="18"/>
    </row>
    <row r="253">
      <c r="J253" s="15"/>
      <c r="Q253" s="18"/>
      <c r="R253" s="18"/>
      <c r="S253" s="18"/>
      <c r="V253" s="18"/>
    </row>
    <row r="254">
      <c r="J254" s="15"/>
      <c r="Q254" s="18"/>
      <c r="R254" s="18"/>
      <c r="S254" s="18"/>
      <c r="V254" s="18"/>
    </row>
    <row r="255">
      <c r="J255" s="15"/>
      <c r="Q255" s="18"/>
      <c r="R255" s="18"/>
      <c r="S255" s="18"/>
      <c r="V255" s="18"/>
    </row>
    <row r="256">
      <c r="J256" s="15"/>
      <c r="Q256" s="18"/>
      <c r="R256" s="18"/>
      <c r="S256" s="18"/>
      <c r="V256" s="18"/>
    </row>
    <row r="257">
      <c r="J257" s="15"/>
      <c r="Q257" s="18"/>
      <c r="R257" s="18"/>
      <c r="S257" s="18"/>
      <c r="V257" s="18"/>
    </row>
    <row r="258">
      <c r="J258" s="15"/>
      <c r="Q258" s="18"/>
      <c r="R258" s="18"/>
      <c r="S258" s="18"/>
      <c r="V258" s="18"/>
    </row>
    <row r="259">
      <c r="J259" s="15"/>
      <c r="Q259" s="18"/>
      <c r="R259" s="18"/>
      <c r="S259" s="18"/>
      <c r="V259" s="18"/>
    </row>
    <row r="260">
      <c r="J260" s="15"/>
      <c r="Q260" s="18"/>
      <c r="R260" s="18"/>
      <c r="S260" s="18"/>
      <c r="V260" s="18"/>
    </row>
    <row r="261">
      <c r="J261" s="15"/>
      <c r="Q261" s="18"/>
      <c r="R261" s="18"/>
      <c r="S261" s="18"/>
      <c r="V261" s="18"/>
    </row>
    <row r="262">
      <c r="J262" s="15"/>
      <c r="Q262" s="18"/>
      <c r="R262" s="18"/>
      <c r="S262" s="18"/>
      <c r="V262" s="18"/>
    </row>
    <row r="263">
      <c r="J263" s="15"/>
      <c r="Q263" s="18"/>
      <c r="R263" s="18"/>
      <c r="S263" s="18"/>
      <c r="V263" s="18"/>
    </row>
    <row r="264">
      <c r="J264" s="15"/>
      <c r="Q264" s="18"/>
      <c r="R264" s="18"/>
      <c r="S264" s="18"/>
      <c r="V264" s="18"/>
    </row>
    <row r="265">
      <c r="J265" s="15"/>
      <c r="Q265" s="18"/>
      <c r="R265" s="18"/>
      <c r="S265" s="18"/>
      <c r="V265" s="18"/>
    </row>
    <row r="266">
      <c r="J266" s="15"/>
      <c r="Q266" s="18"/>
      <c r="R266" s="18"/>
      <c r="S266" s="18"/>
      <c r="V266" s="18"/>
    </row>
    <row r="267">
      <c r="J267" s="15"/>
      <c r="Q267" s="18"/>
      <c r="R267" s="18"/>
      <c r="S267" s="18"/>
      <c r="V267" s="18"/>
    </row>
    <row r="268">
      <c r="J268" s="15"/>
      <c r="Q268" s="18"/>
      <c r="R268" s="18"/>
      <c r="S268" s="18"/>
      <c r="V268" s="18"/>
    </row>
    <row r="269">
      <c r="J269" s="15"/>
      <c r="Q269" s="18"/>
      <c r="R269" s="18"/>
      <c r="S269" s="18"/>
      <c r="V269" s="18"/>
    </row>
    <row r="270">
      <c r="J270" s="15"/>
      <c r="Q270" s="18"/>
      <c r="R270" s="18"/>
      <c r="S270" s="18"/>
      <c r="V270" s="18"/>
    </row>
    <row r="271">
      <c r="J271" s="15"/>
      <c r="Q271" s="18"/>
      <c r="R271" s="18"/>
      <c r="S271" s="18"/>
      <c r="V271" s="18"/>
    </row>
    <row r="272">
      <c r="J272" s="15"/>
      <c r="Q272" s="18"/>
      <c r="R272" s="18"/>
      <c r="S272" s="18"/>
      <c r="V272" s="18"/>
    </row>
    <row r="273">
      <c r="J273" s="15"/>
      <c r="Q273" s="18"/>
      <c r="R273" s="18"/>
      <c r="S273" s="18"/>
      <c r="V273" s="18"/>
    </row>
    <row r="274">
      <c r="J274" s="15"/>
      <c r="Q274" s="18"/>
      <c r="R274" s="18"/>
      <c r="S274" s="18"/>
      <c r="V274" s="18"/>
    </row>
    <row r="275">
      <c r="J275" s="15"/>
      <c r="Q275" s="18"/>
      <c r="R275" s="18"/>
      <c r="S275" s="18"/>
      <c r="V275" s="18"/>
    </row>
    <row r="276">
      <c r="J276" s="15"/>
      <c r="Q276" s="18"/>
      <c r="R276" s="18"/>
      <c r="S276" s="18"/>
      <c r="V276" s="18"/>
    </row>
    <row r="277">
      <c r="J277" s="15"/>
      <c r="Q277" s="18"/>
      <c r="R277" s="18"/>
      <c r="S277" s="18"/>
      <c r="V277" s="18"/>
    </row>
    <row r="278">
      <c r="J278" s="15"/>
      <c r="Q278" s="18"/>
      <c r="R278" s="18"/>
      <c r="S278" s="18"/>
      <c r="V278" s="18"/>
    </row>
    <row r="279">
      <c r="J279" s="15"/>
      <c r="Q279" s="18"/>
      <c r="R279" s="18"/>
      <c r="S279" s="18"/>
      <c r="V279" s="18"/>
    </row>
    <row r="280">
      <c r="J280" s="15"/>
      <c r="Q280" s="18"/>
      <c r="R280" s="18"/>
      <c r="S280" s="18"/>
      <c r="V280" s="18"/>
    </row>
    <row r="281">
      <c r="J281" s="15"/>
      <c r="Q281" s="18"/>
      <c r="R281" s="18"/>
      <c r="S281" s="18"/>
      <c r="V281" s="18"/>
    </row>
    <row r="282">
      <c r="J282" s="15"/>
      <c r="Q282" s="18"/>
      <c r="R282" s="18"/>
      <c r="S282" s="18"/>
      <c r="V282" s="18"/>
    </row>
    <row r="283">
      <c r="J283" s="15"/>
      <c r="Q283" s="18"/>
      <c r="R283" s="18"/>
      <c r="S283" s="18"/>
      <c r="V283" s="18"/>
    </row>
    <row r="284">
      <c r="J284" s="15"/>
      <c r="Q284" s="18"/>
      <c r="R284" s="18"/>
      <c r="S284" s="18"/>
      <c r="V284" s="18"/>
    </row>
    <row r="285">
      <c r="J285" s="15"/>
      <c r="Q285" s="18"/>
      <c r="R285" s="18"/>
      <c r="S285" s="18"/>
      <c r="V285" s="18"/>
    </row>
    <row r="286">
      <c r="J286" s="15"/>
      <c r="Q286" s="18"/>
      <c r="R286" s="18"/>
      <c r="S286" s="18"/>
      <c r="V286" s="18"/>
    </row>
    <row r="287">
      <c r="J287" s="15"/>
      <c r="Q287" s="18"/>
      <c r="R287" s="18"/>
      <c r="S287" s="18"/>
      <c r="V287" s="18"/>
    </row>
    <row r="288">
      <c r="J288" s="15"/>
      <c r="Q288" s="18"/>
      <c r="R288" s="18"/>
      <c r="S288" s="18"/>
      <c r="V288" s="18"/>
    </row>
    <row r="289">
      <c r="J289" s="15"/>
      <c r="Q289" s="18"/>
      <c r="R289" s="18"/>
      <c r="S289" s="18"/>
      <c r="V289" s="18"/>
    </row>
    <row r="290">
      <c r="J290" s="15"/>
      <c r="Q290" s="18"/>
      <c r="R290" s="18"/>
      <c r="S290" s="18"/>
      <c r="V290" s="18"/>
    </row>
    <row r="291">
      <c r="J291" s="15"/>
      <c r="Q291" s="18"/>
      <c r="R291" s="18"/>
      <c r="S291" s="18"/>
      <c r="V291" s="18"/>
    </row>
    <row r="292">
      <c r="J292" s="15"/>
      <c r="Q292" s="18"/>
      <c r="R292" s="18"/>
      <c r="S292" s="18"/>
      <c r="V292" s="18"/>
    </row>
    <row r="293">
      <c r="J293" s="15"/>
      <c r="Q293" s="18"/>
      <c r="R293" s="18"/>
      <c r="S293" s="18"/>
      <c r="V293" s="18"/>
    </row>
    <row r="294">
      <c r="J294" s="15"/>
      <c r="Q294" s="18"/>
      <c r="R294" s="18"/>
      <c r="S294" s="18"/>
      <c r="V294" s="18"/>
    </row>
    <row r="295">
      <c r="J295" s="15"/>
      <c r="Q295" s="18"/>
      <c r="R295" s="18"/>
      <c r="S295" s="18"/>
      <c r="V295" s="18"/>
    </row>
    <row r="296">
      <c r="J296" s="15"/>
      <c r="Q296" s="18"/>
      <c r="R296" s="18"/>
      <c r="S296" s="18"/>
      <c r="V296" s="18"/>
    </row>
    <row r="297">
      <c r="J297" s="15"/>
      <c r="Q297" s="18"/>
      <c r="R297" s="18"/>
      <c r="S297" s="18"/>
      <c r="V297" s="18"/>
    </row>
    <row r="298">
      <c r="J298" s="15"/>
      <c r="Q298" s="18"/>
      <c r="R298" s="18"/>
      <c r="S298" s="18"/>
      <c r="V298" s="18"/>
    </row>
    <row r="299">
      <c r="J299" s="15"/>
      <c r="Q299" s="18"/>
      <c r="R299" s="18"/>
      <c r="S299" s="18"/>
      <c r="V299" s="18"/>
    </row>
    <row r="300">
      <c r="J300" s="15"/>
      <c r="Q300" s="18"/>
      <c r="R300" s="18"/>
      <c r="S300" s="18"/>
      <c r="V300" s="18"/>
    </row>
    <row r="301">
      <c r="J301" s="15"/>
      <c r="Q301" s="18"/>
      <c r="R301" s="18"/>
      <c r="S301" s="18"/>
      <c r="V301" s="18"/>
    </row>
    <row r="302">
      <c r="J302" s="15"/>
      <c r="Q302" s="18"/>
      <c r="R302" s="18"/>
      <c r="S302" s="18"/>
      <c r="V302" s="18"/>
    </row>
    <row r="303">
      <c r="J303" s="15"/>
      <c r="Q303" s="18"/>
      <c r="R303" s="18"/>
      <c r="S303" s="18"/>
      <c r="V303" s="18"/>
    </row>
    <row r="304">
      <c r="J304" s="15"/>
      <c r="Q304" s="18"/>
      <c r="R304" s="18"/>
      <c r="S304" s="18"/>
      <c r="V304" s="18"/>
    </row>
    <row r="305">
      <c r="J305" s="15"/>
      <c r="Q305" s="18"/>
      <c r="R305" s="18"/>
      <c r="S305" s="18"/>
      <c r="V305" s="18"/>
    </row>
    <row r="306">
      <c r="J306" s="15"/>
      <c r="Q306" s="18"/>
      <c r="R306" s="18"/>
      <c r="S306" s="18"/>
      <c r="V306" s="18"/>
    </row>
    <row r="307">
      <c r="J307" s="15"/>
      <c r="Q307" s="18"/>
      <c r="R307" s="18"/>
      <c r="S307" s="18"/>
      <c r="V307" s="18"/>
    </row>
    <row r="308">
      <c r="J308" s="15"/>
      <c r="Q308" s="18"/>
      <c r="R308" s="18"/>
      <c r="S308" s="18"/>
      <c r="V308" s="18"/>
    </row>
    <row r="309">
      <c r="J309" s="15"/>
      <c r="Q309" s="18"/>
      <c r="R309" s="18"/>
      <c r="S309" s="18"/>
      <c r="V309" s="18"/>
    </row>
    <row r="310">
      <c r="J310" s="15"/>
      <c r="Q310" s="18"/>
      <c r="R310" s="18"/>
      <c r="S310" s="18"/>
      <c r="V310" s="18"/>
    </row>
    <row r="311">
      <c r="J311" s="15"/>
      <c r="Q311" s="18"/>
      <c r="R311" s="18"/>
      <c r="S311" s="18"/>
      <c r="V311" s="18"/>
    </row>
    <row r="312">
      <c r="J312" s="15"/>
      <c r="Q312" s="18"/>
      <c r="R312" s="18"/>
      <c r="S312" s="18"/>
      <c r="V312" s="18"/>
    </row>
    <row r="313">
      <c r="J313" s="15"/>
      <c r="Q313" s="18"/>
      <c r="R313" s="18"/>
      <c r="S313" s="18"/>
      <c r="V313" s="18"/>
    </row>
    <row r="314">
      <c r="J314" s="15"/>
      <c r="Q314" s="18"/>
      <c r="R314" s="18"/>
      <c r="S314" s="18"/>
      <c r="V314" s="18"/>
    </row>
    <row r="315">
      <c r="J315" s="15"/>
      <c r="Q315" s="18"/>
      <c r="R315" s="18"/>
      <c r="S315" s="18"/>
      <c r="V315" s="18"/>
    </row>
    <row r="316">
      <c r="J316" s="15"/>
      <c r="Q316" s="18"/>
      <c r="R316" s="18"/>
      <c r="S316" s="18"/>
      <c r="V316" s="18"/>
    </row>
    <row r="317">
      <c r="J317" s="15"/>
      <c r="Q317" s="18"/>
      <c r="R317" s="18"/>
      <c r="S317" s="18"/>
      <c r="V317" s="18"/>
    </row>
    <row r="318">
      <c r="J318" s="15"/>
      <c r="Q318" s="18"/>
      <c r="R318" s="18"/>
      <c r="S318" s="18"/>
      <c r="V318" s="18"/>
    </row>
    <row r="319">
      <c r="J319" s="15"/>
      <c r="Q319" s="18"/>
      <c r="R319" s="18"/>
      <c r="S319" s="18"/>
      <c r="V319" s="18"/>
    </row>
    <row r="320">
      <c r="J320" s="15"/>
      <c r="Q320" s="18"/>
      <c r="R320" s="18"/>
      <c r="S320" s="18"/>
      <c r="V320" s="18"/>
    </row>
    <row r="321">
      <c r="J321" s="15"/>
      <c r="Q321" s="18"/>
      <c r="R321" s="18"/>
      <c r="S321" s="18"/>
      <c r="V321" s="18"/>
    </row>
    <row r="322">
      <c r="J322" s="15"/>
      <c r="Q322" s="18"/>
      <c r="R322" s="18"/>
      <c r="S322" s="18"/>
      <c r="V322" s="18"/>
    </row>
    <row r="323">
      <c r="J323" s="15"/>
      <c r="Q323" s="18"/>
      <c r="R323" s="18"/>
      <c r="S323" s="18"/>
      <c r="V323" s="18"/>
    </row>
    <row r="324">
      <c r="J324" s="15"/>
      <c r="Q324" s="18"/>
      <c r="R324" s="18"/>
      <c r="S324" s="18"/>
      <c r="V324" s="18"/>
    </row>
    <row r="325">
      <c r="J325" s="15"/>
      <c r="Q325" s="18"/>
      <c r="R325" s="18"/>
      <c r="S325" s="18"/>
      <c r="V325" s="18"/>
    </row>
    <row r="326">
      <c r="J326" s="15"/>
      <c r="Q326" s="18"/>
      <c r="R326" s="18"/>
      <c r="S326" s="18"/>
      <c r="V326" s="18"/>
    </row>
    <row r="327">
      <c r="J327" s="15"/>
      <c r="Q327" s="18"/>
      <c r="R327" s="18"/>
      <c r="S327" s="18"/>
      <c r="V327" s="18"/>
    </row>
    <row r="328">
      <c r="J328" s="15"/>
      <c r="Q328" s="18"/>
      <c r="R328" s="18"/>
      <c r="S328" s="18"/>
      <c r="V328" s="18"/>
    </row>
    <row r="329">
      <c r="J329" s="15"/>
      <c r="Q329" s="18"/>
      <c r="R329" s="18"/>
      <c r="S329" s="18"/>
      <c r="V329" s="18"/>
    </row>
    <row r="330">
      <c r="J330" s="15"/>
      <c r="Q330" s="18"/>
      <c r="R330" s="18"/>
      <c r="S330" s="18"/>
      <c r="V330" s="18"/>
    </row>
    <row r="331">
      <c r="J331" s="15"/>
      <c r="Q331" s="18"/>
      <c r="R331" s="18"/>
      <c r="S331" s="18"/>
      <c r="V331" s="18"/>
    </row>
    <row r="332">
      <c r="J332" s="15"/>
      <c r="Q332" s="18"/>
      <c r="R332" s="18"/>
      <c r="S332" s="18"/>
      <c r="V332" s="18"/>
    </row>
    <row r="333">
      <c r="J333" s="15"/>
      <c r="Q333" s="18"/>
      <c r="R333" s="18"/>
      <c r="S333" s="18"/>
      <c r="V333" s="18"/>
    </row>
    <row r="334">
      <c r="J334" s="15"/>
      <c r="Q334" s="18"/>
      <c r="R334" s="18"/>
      <c r="S334" s="18"/>
      <c r="V334" s="18"/>
    </row>
    <row r="335">
      <c r="J335" s="15"/>
      <c r="Q335" s="18"/>
      <c r="R335" s="18"/>
      <c r="S335" s="18"/>
      <c r="V335" s="18"/>
    </row>
    <row r="336">
      <c r="J336" s="15"/>
      <c r="Q336" s="18"/>
      <c r="R336" s="18"/>
      <c r="S336" s="18"/>
      <c r="V336" s="18"/>
    </row>
    <row r="337">
      <c r="J337" s="15"/>
      <c r="Q337" s="18"/>
      <c r="R337" s="18"/>
      <c r="S337" s="18"/>
      <c r="V337" s="18"/>
    </row>
    <row r="338">
      <c r="J338" s="15"/>
      <c r="Q338" s="18"/>
      <c r="R338" s="18"/>
      <c r="S338" s="18"/>
      <c r="V338" s="18"/>
    </row>
    <row r="339">
      <c r="J339" s="15"/>
      <c r="Q339" s="18"/>
      <c r="R339" s="18"/>
      <c r="S339" s="18"/>
      <c r="V339" s="18"/>
    </row>
    <row r="340">
      <c r="J340" s="15"/>
      <c r="Q340" s="18"/>
      <c r="R340" s="18"/>
      <c r="S340" s="18"/>
      <c r="V340" s="18"/>
    </row>
    <row r="341">
      <c r="J341" s="15"/>
      <c r="Q341" s="18"/>
      <c r="R341" s="18"/>
      <c r="S341" s="18"/>
      <c r="V341" s="18"/>
    </row>
    <row r="342">
      <c r="J342" s="15"/>
      <c r="Q342" s="18"/>
      <c r="R342" s="18"/>
      <c r="S342" s="18"/>
      <c r="V342" s="18"/>
    </row>
    <row r="343">
      <c r="J343" s="15"/>
      <c r="Q343" s="18"/>
      <c r="R343" s="18"/>
      <c r="S343" s="18"/>
      <c r="V343" s="18"/>
    </row>
    <row r="344">
      <c r="J344" s="15"/>
      <c r="Q344" s="18"/>
      <c r="R344" s="18"/>
      <c r="S344" s="18"/>
      <c r="V344" s="18"/>
    </row>
    <row r="345">
      <c r="J345" s="15"/>
      <c r="Q345" s="18"/>
      <c r="R345" s="18"/>
      <c r="S345" s="18"/>
      <c r="V345" s="18"/>
    </row>
    <row r="346">
      <c r="J346" s="15"/>
      <c r="Q346" s="18"/>
      <c r="R346" s="18"/>
      <c r="S346" s="18"/>
      <c r="V346" s="18"/>
    </row>
    <row r="347">
      <c r="J347" s="15"/>
      <c r="Q347" s="18"/>
      <c r="R347" s="18"/>
      <c r="S347" s="18"/>
      <c r="V347" s="18"/>
    </row>
    <row r="348">
      <c r="J348" s="15"/>
      <c r="Q348" s="18"/>
      <c r="R348" s="18"/>
      <c r="S348" s="18"/>
      <c r="V348" s="18"/>
    </row>
    <row r="349">
      <c r="J349" s="15"/>
      <c r="Q349" s="18"/>
      <c r="R349" s="18"/>
      <c r="S349" s="18"/>
      <c r="V349" s="18"/>
    </row>
    <row r="350">
      <c r="J350" s="15"/>
      <c r="Q350" s="18"/>
      <c r="R350" s="18"/>
      <c r="S350" s="18"/>
      <c r="V350" s="18"/>
    </row>
    <row r="351">
      <c r="J351" s="15"/>
      <c r="Q351" s="18"/>
      <c r="R351" s="18"/>
      <c r="S351" s="18"/>
      <c r="V351" s="18"/>
    </row>
    <row r="352">
      <c r="J352" s="15"/>
      <c r="Q352" s="18"/>
      <c r="R352" s="18"/>
      <c r="S352" s="18"/>
      <c r="V352" s="18"/>
    </row>
    <row r="353">
      <c r="J353" s="15"/>
      <c r="Q353" s="18"/>
      <c r="R353" s="18"/>
      <c r="S353" s="18"/>
      <c r="V353" s="18"/>
    </row>
    <row r="354">
      <c r="J354" s="15"/>
      <c r="Q354" s="18"/>
      <c r="R354" s="18"/>
      <c r="S354" s="18"/>
      <c r="V354" s="18"/>
    </row>
    <row r="355">
      <c r="J355" s="15"/>
      <c r="Q355" s="18"/>
      <c r="R355" s="18"/>
      <c r="S355" s="18"/>
      <c r="V355" s="18"/>
    </row>
    <row r="356">
      <c r="J356" s="15"/>
      <c r="Q356" s="18"/>
      <c r="R356" s="18"/>
      <c r="S356" s="18"/>
      <c r="V356" s="18"/>
    </row>
    <row r="357">
      <c r="J357" s="15"/>
      <c r="Q357" s="18"/>
      <c r="R357" s="18"/>
      <c r="S357" s="18"/>
      <c r="V357" s="18"/>
    </row>
    <row r="358">
      <c r="J358" s="15"/>
      <c r="Q358" s="18"/>
      <c r="R358" s="18"/>
      <c r="S358" s="18"/>
      <c r="V358" s="18"/>
    </row>
    <row r="359">
      <c r="J359" s="15"/>
      <c r="Q359" s="18"/>
      <c r="R359" s="18"/>
      <c r="S359" s="18"/>
      <c r="V359" s="18"/>
    </row>
    <row r="360">
      <c r="J360" s="15"/>
      <c r="Q360" s="18"/>
      <c r="R360" s="18"/>
      <c r="S360" s="18"/>
      <c r="V360" s="18"/>
    </row>
    <row r="361">
      <c r="J361" s="15"/>
      <c r="Q361" s="18"/>
      <c r="R361" s="18"/>
      <c r="S361" s="18"/>
      <c r="V361" s="18"/>
    </row>
    <row r="362">
      <c r="J362" s="15"/>
      <c r="Q362" s="18"/>
      <c r="R362" s="18"/>
      <c r="S362" s="18"/>
      <c r="V362" s="18"/>
    </row>
    <row r="363">
      <c r="J363" s="15"/>
      <c r="Q363" s="18"/>
      <c r="R363" s="18"/>
      <c r="S363" s="18"/>
      <c r="V363" s="18"/>
    </row>
    <row r="364">
      <c r="J364" s="15"/>
      <c r="Q364" s="18"/>
      <c r="R364" s="18"/>
      <c r="S364" s="18"/>
      <c r="V364" s="18"/>
    </row>
    <row r="365">
      <c r="J365" s="15"/>
      <c r="Q365" s="18"/>
      <c r="R365" s="18"/>
      <c r="S365" s="18"/>
      <c r="V365" s="18"/>
    </row>
    <row r="366">
      <c r="J366" s="15"/>
      <c r="Q366" s="18"/>
      <c r="R366" s="18"/>
      <c r="S366" s="18"/>
      <c r="V366" s="18"/>
    </row>
    <row r="367">
      <c r="J367" s="15"/>
      <c r="Q367" s="18"/>
      <c r="R367" s="18"/>
      <c r="S367" s="18"/>
      <c r="V367" s="18"/>
    </row>
    <row r="368">
      <c r="J368" s="15"/>
      <c r="Q368" s="18"/>
      <c r="R368" s="18"/>
      <c r="S368" s="18"/>
      <c r="V368" s="18"/>
    </row>
    <row r="369">
      <c r="J369" s="15"/>
      <c r="Q369" s="18"/>
      <c r="R369" s="18"/>
      <c r="S369" s="18"/>
      <c r="V369" s="18"/>
    </row>
    <row r="370">
      <c r="J370" s="15"/>
      <c r="Q370" s="18"/>
      <c r="R370" s="18"/>
      <c r="S370" s="18"/>
      <c r="V370" s="18"/>
    </row>
    <row r="371">
      <c r="J371" s="15"/>
      <c r="Q371" s="18"/>
      <c r="R371" s="18"/>
      <c r="S371" s="18"/>
      <c r="V371" s="18"/>
    </row>
    <row r="372">
      <c r="J372" s="15"/>
      <c r="Q372" s="18"/>
      <c r="R372" s="18"/>
      <c r="S372" s="18"/>
      <c r="V372" s="18"/>
    </row>
    <row r="373">
      <c r="J373" s="15"/>
      <c r="Q373" s="18"/>
      <c r="R373" s="18"/>
      <c r="S373" s="18"/>
      <c r="V373" s="18"/>
    </row>
    <row r="374">
      <c r="J374" s="15"/>
      <c r="Q374" s="18"/>
      <c r="R374" s="18"/>
      <c r="S374" s="18"/>
      <c r="V374" s="18"/>
    </row>
    <row r="375">
      <c r="J375" s="15"/>
      <c r="Q375" s="18"/>
      <c r="R375" s="18"/>
      <c r="S375" s="18"/>
      <c r="V375" s="18"/>
    </row>
    <row r="376">
      <c r="J376" s="15"/>
      <c r="Q376" s="18"/>
      <c r="R376" s="18"/>
      <c r="S376" s="18"/>
      <c r="V376" s="18"/>
    </row>
    <row r="377">
      <c r="J377" s="15"/>
      <c r="Q377" s="18"/>
      <c r="R377" s="18"/>
      <c r="S377" s="18"/>
      <c r="V377" s="18"/>
    </row>
    <row r="378">
      <c r="J378" s="15"/>
      <c r="Q378" s="18"/>
      <c r="R378" s="18"/>
      <c r="S378" s="18"/>
      <c r="V378" s="18"/>
    </row>
    <row r="379">
      <c r="J379" s="15"/>
      <c r="Q379" s="18"/>
      <c r="R379" s="18"/>
      <c r="S379" s="18"/>
      <c r="V379" s="18"/>
    </row>
    <row r="380">
      <c r="J380" s="15"/>
      <c r="Q380" s="18"/>
      <c r="R380" s="18"/>
      <c r="S380" s="18"/>
      <c r="V380" s="18"/>
    </row>
    <row r="381">
      <c r="J381" s="15"/>
      <c r="Q381" s="18"/>
      <c r="R381" s="18"/>
      <c r="S381" s="18"/>
      <c r="V381" s="18"/>
    </row>
    <row r="382">
      <c r="J382" s="15"/>
      <c r="Q382" s="18"/>
      <c r="R382" s="18"/>
      <c r="S382" s="18"/>
      <c r="V382" s="18"/>
    </row>
    <row r="383">
      <c r="J383" s="15"/>
      <c r="Q383" s="18"/>
      <c r="R383" s="18"/>
      <c r="S383" s="18"/>
      <c r="V383" s="18"/>
    </row>
    <row r="384">
      <c r="J384" s="15"/>
      <c r="Q384" s="18"/>
      <c r="R384" s="18"/>
      <c r="S384" s="18"/>
      <c r="V384" s="18"/>
    </row>
    <row r="385">
      <c r="J385" s="15"/>
      <c r="Q385" s="18"/>
      <c r="R385" s="18"/>
      <c r="S385" s="18"/>
      <c r="V385" s="18"/>
    </row>
    <row r="386">
      <c r="J386" s="15"/>
      <c r="Q386" s="18"/>
      <c r="R386" s="18"/>
      <c r="S386" s="18"/>
      <c r="V386" s="18"/>
    </row>
    <row r="387">
      <c r="J387" s="15"/>
      <c r="Q387" s="18"/>
      <c r="R387" s="18"/>
      <c r="S387" s="18"/>
      <c r="V387" s="18"/>
    </row>
    <row r="388">
      <c r="J388" s="15"/>
      <c r="Q388" s="18"/>
      <c r="R388" s="18"/>
      <c r="S388" s="18"/>
      <c r="V388" s="18"/>
    </row>
    <row r="389">
      <c r="J389" s="15"/>
      <c r="Q389" s="18"/>
      <c r="R389" s="18"/>
      <c r="S389" s="18"/>
      <c r="V389" s="18"/>
    </row>
    <row r="390">
      <c r="J390" s="15"/>
      <c r="Q390" s="18"/>
      <c r="R390" s="18"/>
      <c r="S390" s="18"/>
      <c r="V390" s="18"/>
    </row>
    <row r="391">
      <c r="J391" s="15"/>
      <c r="Q391" s="18"/>
      <c r="R391" s="18"/>
      <c r="S391" s="18"/>
      <c r="V391" s="18"/>
    </row>
    <row r="392">
      <c r="J392" s="15"/>
      <c r="Q392" s="18"/>
      <c r="R392" s="18"/>
      <c r="S392" s="18"/>
      <c r="V392" s="18"/>
    </row>
    <row r="393">
      <c r="J393" s="15"/>
      <c r="Q393" s="18"/>
      <c r="R393" s="18"/>
      <c r="S393" s="18"/>
      <c r="V393" s="18"/>
    </row>
    <row r="394">
      <c r="J394" s="15"/>
      <c r="Q394" s="18"/>
      <c r="R394" s="18"/>
      <c r="S394" s="18"/>
      <c r="V394" s="18"/>
    </row>
    <row r="395">
      <c r="J395" s="15"/>
      <c r="Q395" s="18"/>
      <c r="R395" s="18"/>
      <c r="S395" s="18"/>
      <c r="V395" s="18"/>
    </row>
    <row r="396">
      <c r="J396" s="15"/>
      <c r="Q396" s="18"/>
      <c r="R396" s="18"/>
      <c r="S396" s="18"/>
      <c r="V396" s="18"/>
    </row>
    <row r="397">
      <c r="J397" s="15"/>
      <c r="Q397" s="18"/>
      <c r="R397" s="18"/>
      <c r="S397" s="18"/>
      <c r="V397" s="18"/>
    </row>
    <row r="398">
      <c r="J398" s="15"/>
      <c r="Q398" s="18"/>
      <c r="R398" s="18"/>
      <c r="S398" s="18"/>
      <c r="V398" s="18"/>
    </row>
    <row r="399">
      <c r="J399" s="15"/>
      <c r="Q399" s="18"/>
      <c r="R399" s="18"/>
      <c r="S399" s="18"/>
      <c r="V399" s="18"/>
    </row>
    <row r="400">
      <c r="J400" s="15"/>
      <c r="Q400" s="18"/>
      <c r="R400" s="18"/>
      <c r="S400" s="18"/>
      <c r="V400" s="18"/>
    </row>
    <row r="401">
      <c r="J401" s="15"/>
      <c r="Q401" s="18"/>
      <c r="R401" s="18"/>
      <c r="S401" s="18"/>
      <c r="V401" s="18"/>
    </row>
    <row r="402">
      <c r="J402" s="15"/>
      <c r="Q402" s="18"/>
      <c r="R402" s="18"/>
      <c r="S402" s="18"/>
      <c r="V402" s="18"/>
    </row>
    <row r="403">
      <c r="J403" s="15"/>
      <c r="Q403" s="18"/>
      <c r="R403" s="18"/>
      <c r="S403" s="18"/>
      <c r="V403" s="18"/>
    </row>
    <row r="404">
      <c r="J404" s="15"/>
      <c r="Q404" s="18"/>
      <c r="R404" s="18"/>
      <c r="S404" s="18"/>
      <c r="V404" s="18"/>
    </row>
    <row r="405">
      <c r="J405" s="15"/>
      <c r="Q405" s="18"/>
      <c r="R405" s="18"/>
      <c r="S405" s="18"/>
      <c r="V405" s="18"/>
    </row>
    <row r="406">
      <c r="J406" s="15"/>
      <c r="Q406" s="18"/>
      <c r="R406" s="18"/>
      <c r="S406" s="18"/>
      <c r="V406" s="18"/>
    </row>
    <row r="407">
      <c r="J407" s="15"/>
      <c r="Q407" s="18"/>
      <c r="R407" s="18"/>
      <c r="S407" s="18"/>
      <c r="V407" s="18"/>
    </row>
    <row r="408">
      <c r="J408" s="15"/>
      <c r="Q408" s="18"/>
      <c r="R408" s="18"/>
      <c r="S408" s="18"/>
      <c r="V408" s="18"/>
    </row>
    <row r="409">
      <c r="J409" s="15"/>
      <c r="Q409" s="18"/>
      <c r="R409" s="18"/>
      <c r="S409" s="18"/>
      <c r="V409" s="18"/>
    </row>
    <row r="410">
      <c r="J410" s="15"/>
      <c r="Q410" s="18"/>
      <c r="R410" s="18"/>
      <c r="S410" s="18"/>
      <c r="V410" s="18"/>
    </row>
    <row r="411">
      <c r="J411" s="15"/>
      <c r="Q411" s="18"/>
      <c r="R411" s="18"/>
      <c r="S411" s="18"/>
      <c r="V411" s="18"/>
    </row>
    <row r="412">
      <c r="J412" s="15"/>
      <c r="Q412" s="18"/>
      <c r="R412" s="18"/>
      <c r="S412" s="18"/>
      <c r="V412" s="18"/>
    </row>
    <row r="413">
      <c r="J413" s="15"/>
      <c r="Q413" s="18"/>
      <c r="R413" s="18"/>
      <c r="S413" s="18"/>
      <c r="V413" s="18"/>
    </row>
    <row r="414">
      <c r="J414" s="15"/>
      <c r="Q414" s="18"/>
      <c r="R414" s="18"/>
      <c r="S414" s="18"/>
      <c r="V414" s="18"/>
    </row>
    <row r="415">
      <c r="J415" s="15"/>
      <c r="Q415" s="18"/>
      <c r="R415" s="18"/>
      <c r="S415" s="18"/>
      <c r="V415" s="18"/>
    </row>
    <row r="416">
      <c r="J416" s="15"/>
      <c r="Q416" s="18"/>
      <c r="R416" s="18"/>
      <c r="S416" s="18"/>
      <c r="V416" s="18"/>
    </row>
    <row r="417">
      <c r="J417" s="15"/>
      <c r="Q417" s="18"/>
      <c r="R417" s="18"/>
      <c r="S417" s="18"/>
      <c r="V417" s="18"/>
    </row>
    <row r="418">
      <c r="J418" s="15"/>
      <c r="Q418" s="18"/>
      <c r="R418" s="18"/>
      <c r="S418" s="18"/>
      <c r="V418" s="18"/>
    </row>
    <row r="419">
      <c r="J419" s="15"/>
      <c r="Q419" s="18"/>
      <c r="R419" s="18"/>
      <c r="S419" s="18"/>
      <c r="V419" s="18"/>
    </row>
    <row r="420">
      <c r="J420" s="15"/>
      <c r="Q420" s="18"/>
      <c r="R420" s="18"/>
      <c r="S420" s="18"/>
      <c r="V420" s="18"/>
    </row>
    <row r="421">
      <c r="J421" s="15"/>
      <c r="Q421" s="18"/>
      <c r="R421" s="18"/>
      <c r="S421" s="18"/>
      <c r="V421" s="18"/>
    </row>
    <row r="422">
      <c r="J422" s="15"/>
      <c r="Q422" s="18"/>
      <c r="R422" s="18"/>
      <c r="S422" s="18"/>
      <c r="V422" s="18"/>
    </row>
    <row r="423">
      <c r="J423" s="15"/>
      <c r="Q423" s="18"/>
      <c r="R423" s="18"/>
      <c r="S423" s="18"/>
      <c r="V423" s="18"/>
    </row>
    <row r="424">
      <c r="J424" s="15"/>
      <c r="Q424" s="18"/>
      <c r="R424" s="18"/>
      <c r="S424" s="18"/>
      <c r="V424" s="18"/>
    </row>
    <row r="425">
      <c r="J425" s="15"/>
      <c r="Q425" s="18"/>
      <c r="R425" s="18"/>
      <c r="S425" s="18"/>
      <c r="V425" s="18"/>
    </row>
    <row r="426">
      <c r="J426" s="15"/>
      <c r="Q426" s="18"/>
      <c r="R426" s="18"/>
      <c r="S426" s="18"/>
      <c r="V426" s="18"/>
    </row>
    <row r="427">
      <c r="J427" s="15"/>
      <c r="Q427" s="18"/>
      <c r="R427" s="18"/>
      <c r="S427" s="18"/>
      <c r="V427" s="18"/>
    </row>
    <row r="428">
      <c r="J428" s="15"/>
      <c r="Q428" s="18"/>
      <c r="R428" s="18"/>
      <c r="S428" s="18"/>
      <c r="V428" s="18"/>
    </row>
    <row r="429">
      <c r="J429" s="15"/>
      <c r="Q429" s="18"/>
      <c r="R429" s="18"/>
      <c r="S429" s="18"/>
      <c r="V429" s="18"/>
    </row>
    <row r="430">
      <c r="J430" s="15"/>
      <c r="Q430" s="18"/>
      <c r="R430" s="18"/>
      <c r="S430" s="18"/>
      <c r="V430" s="18"/>
    </row>
    <row r="431">
      <c r="J431" s="15"/>
      <c r="Q431" s="18"/>
      <c r="R431" s="18"/>
      <c r="S431" s="18"/>
      <c r="V431" s="18"/>
    </row>
    <row r="432">
      <c r="J432" s="15"/>
      <c r="Q432" s="18"/>
      <c r="R432" s="18"/>
      <c r="S432" s="18"/>
      <c r="V432" s="18"/>
    </row>
    <row r="433">
      <c r="J433" s="15"/>
      <c r="Q433" s="18"/>
      <c r="R433" s="18"/>
      <c r="S433" s="18"/>
      <c r="V433" s="18"/>
    </row>
    <row r="434">
      <c r="J434" s="15"/>
      <c r="Q434" s="18"/>
      <c r="R434" s="18"/>
      <c r="S434" s="18"/>
      <c r="V434" s="18"/>
    </row>
    <row r="435">
      <c r="J435" s="15"/>
      <c r="Q435" s="18"/>
      <c r="R435" s="18"/>
      <c r="S435" s="18"/>
      <c r="V435" s="18"/>
    </row>
    <row r="436">
      <c r="J436" s="15"/>
      <c r="Q436" s="18"/>
      <c r="R436" s="18"/>
      <c r="S436" s="18"/>
      <c r="V436" s="18"/>
    </row>
    <row r="437">
      <c r="J437" s="15"/>
      <c r="Q437" s="18"/>
      <c r="R437" s="18"/>
      <c r="S437" s="18"/>
      <c r="V437" s="18"/>
    </row>
    <row r="438">
      <c r="J438" s="15"/>
      <c r="Q438" s="18"/>
      <c r="R438" s="18"/>
      <c r="S438" s="18"/>
      <c r="V438" s="18"/>
    </row>
    <row r="439">
      <c r="J439" s="15"/>
      <c r="Q439" s="18"/>
      <c r="R439" s="18"/>
      <c r="S439" s="18"/>
      <c r="V439" s="18"/>
    </row>
    <row r="440">
      <c r="J440" s="15"/>
      <c r="Q440" s="18"/>
      <c r="R440" s="18"/>
      <c r="S440" s="18"/>
      <c r="V440" s="18"/>
    </row>
    <row r="441">
      <c r="J441" s="15"/>
      <c r="Q441" s="18"/>
      <c r="R441" s="18"/>
      <c r="S441" s="18"/>
      <c r="V441" s="18"/>
    </row>
    <row r="442">
      <c r="J442" s="15"/>
      <c r="Q442" s="18"/>
      <c r="R442" s="18"/>
      <c r="S442" s="18"/>
      <c r="V442" s="18"/>
    </row>
    <row r="443">
      <c r="J443" s="15"/>
      <c r="Q443" s="18"/>
      <c r="R443" s="18"/>
      <c r="S443" s="18"/>
      <c r="V443" s="18"/>
    </row>
    <row r="444">
      <c r="J444" s="15"/>
      <c r="Q444" s="18"/>
      <c r="R444" s="18"/>
      <c r="S444" s="18"/>
      <c r="V444" s="18"/>
    </row>
    <row r="445">
      <c r="J445" s="15"/>
      <c r="Q445" s="18"/>
      <c r="R445" s="18"/>
      <c r="S445" s="18"/>
      <c r="V445" s="18"/>
    </row>
    <row r="446">
      <c r="J446" s="15"/>
      <c r="Q446" s="18"/>
      <c r="R446" s="18"/>
      <c r="S446" s="18"/>
      <c r="V446" s="18"/>
    </row>
    <row r="447">
      <c r="J447" s="15"/>
      <c r="Q447" s="18"/>
      <c r="R447" s="18"/>
      <c r="S447" s="18"/>
      <c r="V447" s="18"/>
    </row>
    <row r="448">
      <c r="J448" s="15"/>
      <c r="Q448" s="18"/>
      <c r="R448" s="18"/>
      <c r="S448" s="18"/>
      <c r="V448" s="18"/>
    </row>
    <row r="449">
      <c r="J449" s="15"/>
      <c r="Q449" s="18"/>
      <c r="R449" s="18"/>
      <c r="S449" s="18"/>
      <c r="V449" s="18"/>
    </row>
    <row r="450">
      <c r="J450" s="15"/>
      <c r="Q450" s="18"/>
      <c r="R450" s="18"/>
      <c r="S450" s="18"/>
      <c r="V450" s="18"/>
    </row>
    <row r="451">
      <c r="J451" s="15"/>
      <c r="Q451" s="18"/>
      <c r="R451" s="18"/>
      <c r="S451" s="18"/>
      <c r="V451" s="18"/>
    </row>
    <row r="452">
      <c r="J452" s="15"/>
      <c r="Q452" s="18"/>
      <c r="R452" s="18"/>
      <c r="S452" s="18"/>
      <c r="V452" s="18"/>
    </row>
    <row r="453">
      <c r="J453" s="15"/>
      <c r="Q453" s="18"/>
      <c r="R453" s="18"/>
      <c r="S453" s="18"/>
      <c r="V453" s="18"/>
    </row>
    <row r="454">
      <c r="J454" s="15"/>
      <c r="Q454" s="18"/>
      <c r="R454" s="18"/>
      <c r="S454" s="18"/>
      <c r="V454" s="18"/>
    </row>
    <row r="455">
      <c r="J455" s="15"/>
      <c r="Q455" s="18"/>
      <c r="R455" s="18"/>
      <c r="S455" s="18"/>
      <c r="V455" s="18"/>
    </row>
    <row r="456">
      <c r="J456" s="15"/>
      <c r="Q456" s="18"/>
      <c r="R456" s="18"/>
      <c r="S456" s="18"/>
      <c r="V456" s="18"/>
    </row>
    <row r="457">
      <c r="J457" s="15"/>
      <c r="Q457" s="18"/>
      <c r="R457" s="18"/>
      <c r="S457" s="18"/>
      <c r="V457" s="18"/>
    </row>
    <row r="458">
      <c r="J458" s="15"/>
      <c r="Q458" s="18"/>
      <c r="R458" s="18"/>
      <c r="S458" s="18"/>
      <c r="V458" s="18"/>
    </row>
    <row r="459">
      <c r="J459" s="15"/>
      <c r="Q459" s="18"/>
      <c r="R459" s="18"/>
      <c r="S459" s="18"/>
      <c r="V459" s="18"/>
    </row>
    <row r="460">
      <c r="J460" s="15"/>
      <c r="Q460" s="18"/>
      <c r="R460" s="18"/>
      <c r="S460" s="18"/>
      <c r="V460" s="18"/>
    </row>
    <row r="461">
      <c r="J461" s="15"/>
      <c r="Q461" s="18"/>
      <c r="R461" s="18"/>
      <c r="S461" s="18"/>
      <c r="V461" s="18"/>
    </row>
    <row r="462">
      <c r="J462" s="15"/>
      <c r="Q462" s="18"/>
      <c r="R462" s="18"/>
      <c r="S462" s="18"/>
      <c r="V462" s="18"/>
    </row>
    <row r="463">
      <c r="J463" s="15"/>
      <c r="Q463" s="18"/>
      <c r="R463" s="18"/>
      <c r="S463" s="18"/>
      <c r="V463" s="18"/>
    </row>
    <row r="464">
      <c r="J464" s="15"/>
      <c r="Q464" s="18"/>
      <c r="R464" s="18"/>
      <c r="S464" s="18"/>
      <c r="V464" s="18"/>
    </row>
    <row r="465">
      <c r="J465" s="15"/>
      <c r="Q465" s="18"/>
      <c r="R465" s="18"/>
      <c r="S465" s="18"/>
      <c r="V465" s="18"/>
    </row>
    <row r="466">
      <c r="J466" s="15"/>
      <c r="Q466" s="18"/>
      <c r="R466" s="18"/>
      <c r="S466" s="18"/>
      <c r="V466" s="18"/>
    </row>
    <row r="467">
      <c r="J467" s="15"/>
      <c r="Q467" s="18"/>
      <c r="R467" s="18"/>
      <c r="S467" s="18"/>
      <c r="V467" s="18"/>
    </row>
    <row r="468">
      <c r="J468" s="15"/>
      <c r="Q468" s="18"/>
      <c r="R468" s="18"/>
      <c r="S468" s="18"/>
      <c r="V468" s="18"/>
    </row>
    <row r="469">
      <c r="J469" s="15"/>
      <c r="Q469" s="18"/>
      <c r="R469" s="18"/>
      <c r="S469" s="18"/>
      <c r="V469" s="18"/>
    </row>
    <row r="470">
      <c r="J470" s="15"/>
      <c r="Q470" s="18"/>
      <c r="R470" s="18"/>
      <c r="S470" s="18"/>
      <c r="V470" s="18"/>
    </row>
    <row r="471">
      <c r="J471" s="15"/>
      <c r="Q471" s="18"/>
      <c r="R471" s="18"/>
      <c r="S471" s="18"/>
      <c r="V471" s="18"/>
    </row>
    <row r="472">
      <c r="J472" s="15"/>
      <c r="Q472" s="18"/>
      <c r="R472" s="18"/>
      <c r="S472" s="18"/>
      <c r="V472" s="18"/>
    </row>
    <row r="473">
      <c r="J473" s="15"/>
      <c r="Q473" s="18"/>
      <c r="R473" s="18"/>
      <c r="S473" s="18"/>
      <c r="V473" s="18"/>
    </row>
    <row r="474">
      <c r="J474" s="15"/>
      <c r="Q474" s="18"/>
      <c r="R474" s="18"/>
      <c r="S474" s="18"/>
      <c r="V474" s="18"/>
    </row>
    <row r="475">
      <c r="J475" s="15"/>
      <c r="Q475" s="18"/>
      <c r="R475" s="18"/>
      <c r="S475" s="18"/>
      <c r="V475" s="18"/>
    </row>
    <row r="476">
      <c r="J476" s="15"/>
      <c r="Q476" s="18"/>
      <c r="R476" s="18"/>
      <c r="S476" s="18"/>
      <c r="V476" s="18"/>
    </row>
    <row r="477">
      <c r="J477" s="15"/>
      <c r="Q477" s="18"/>
      <c r="R477" s="18"/>
      <c r="S477" s="18"/>
      <c r="V477" s="18"/>
    </row>
    <row r="478">
      <c r="J478" s="15"/>
      <c r="Q478" s="18"/>
      <c r="R478" s="18"/>
      <c r="S478" s="18"/>
      <c r="V478" s="18"/>
    </row>
    <row r="479">
      <c r="J479" s="15"/>
      <c r="Q479" s="18"/>
      <c r="R479" s="18"/>
      <c r="S479" s="18"/>
      <c r="V479" s="18"/>
    </row>
    <row r="480">
      <c r="J480" s="15"/>
      <c r="Q480" s="18"/>
      <c r="R480" s="18"/>
      <c r="S480" s="18"/>
      <c r="V480" s="18"/>
    </row>
    <row r="481">
      <c r="J481" s="15"/>
      <c r="Q481" s="18"/>
      <c r="R481" s="18"/>
      <c r="S481" s="18"/>
      <c r="V481" s="18"/>
    </row>
    <row r="482">
      <c r="J482" s="15"/>
      <c r="Q482" s="18"/>
      <c r="R482" s="18"/>
      <c r="S482" s="18"/>
      <c r="V482" s="18"/>
    </row>
    <row r="483">
      <c r="J483" s="15"/>
      <c r="Q483" s="18"/>
      <c r="R483" s="18"/>
      <c r="S483" s="18"/>
      <c r="V483" s="18"/>
    </row>
    <row r="484">
      <c r="J484" s="15"/>
      <c r="Q484" s="18"/>
      <c r="R484" s="18"/>
      <c r="S484" s="18"/>
      <c r="V484" s="18"/>
    </row>
    <row r="485">
      <c r="J485" s="15"/>
      <c r="Q485" s="18"/>
      <c r="R485" s="18"/>
      <c r="S485" s="18"/>
      <c r="V485" s="18"/>
    </row>
    <row r="486">
      <c r="J486" s="15"/>
      <c r="Q486" s="18"/>
      <c r="R486" s="18"/>
      <c r="S486" s="18"/>
      <c r="V486" s="18"/>
    </row>
    <row r="487">
      <c r="J487" s="15"/>
      <c r="Q487" s="18"/>
      <c r="R487" s="18"/>
      <c r="S487" s="18"/>
      <c r="V487" s="18"/>
    </row>
    <row r="488">
      <c r="J488" s="15"/>
      <c r="Q488" s="18"/>
      <c r="R488" s="18"/>
      <c r="S488" s="18"/>
      <c r="V488" s="18"/>
    </row>
    <row r="489">
      <c r="J489" s="15"/>
      <c r="Q489" s="18"/>
      <c r="R489" s="18"/>
      <c r="S489" s="18"/>
      <c r="V489" s="18"/>
    </row>
    <row r="490">
      <c r="J490" s="15"/>
      <c r="Q490" s="18"/>
      <c r="R490" s="18"/>
      <c r="S490" s="18"/>
      <c r="V490" s="18"/>
    </row>
    <row r="491">
      <c r="J491" s="15"/>
      <c r="Q491" s="18"/>
      <c r="R491" s="18"/>
      <c r="S491" s="18"/>
      <c r="V491" s="18"/>
    </row>
    <row r="492">
      <c r="J492" s="15"/>
      <c r="Q492" s="18"/>
      <c r="R492" s="18"/>
      <c r="S492" s="18"/>
      <c r="V492" s="18"/>
    </row>
    <row r="493">
      <c r="J493" s="15"/>
      <c r="Q493" s="18"/>
      <c r="R493" s="18"/>
      <c r="S493" s="18"/>
      <c r="V493" s="18"/>
    </row>
    <row r="494">
      <c r="J494" s="15"/>
      <c r="Q494" s="18"/>
      <c r="R494" s="18"/>
      <c r="S494" s="18"/>
      <c r="V494" s="18"/>
    </row>
    <row r="495">
      <c r="J495" s="15"/>
      <c r="Q495" s="18"/>
      <c r="R495" s="18"/>
      <c r="S495" s="18"/>
      <c r="V495" s="18"/>
    </row>
    <row r="496">
      <c r="J496" s="15"/>
      <c r="Q496" s="18"/>
      <c r="R496" s="18"/>
      <c r="S496" s="18"/>
      <c r="V496" s="18"/>
    </row>
    <row r="497">
      <c r="J497" s="15"/>
      <c r="Q497" s="18"/>
      <c r="R497" s="18"/>
      <c r="S497" s="18"/>
      <c r="V497" s="18"/>
    </row>
    <row r="498">
      <c r="J498" s="15"/>
      <c r="Q498" s="18"/>
      <c r="R498" s="18"/>
      <c r="S498" s="18"/>
      <c r="V498" s="18"/>
    </row>
    <row r="499">
      <c r="J499" s="15"/>
      <c r="Q499" s="18"/>
      <c r="R499" s="18"/>
      <c r="S499" s="18"/>
      <c r="V499" s="18"/>
    </row>
    <row r="500">
      <c r="J500" s="15"/>
      <c r="Q500" s="18"/>
      <c r="R500" s="18"/>
      <c r="S500" s="18"/>
      <c r="V500" s="18"/>
    </row>
    <row r="501">
      <c r="J501" s="15"/>
      <c r="Q501" s="18"/>
      <c r="R501" s="18"/>
      <c r="S501" s="18"/>
      <c r="V501" s="18"/>
    </row>
    <row r="502">
      <c r="J502" s="15"/>
      <c r="Q502" s="18"/>
      <c r="R502" s="18"/>
      <c r="S502" s="18"/>
      <c r="V502" s="18"/>
    </row>
    <row r="503">
      <c r="J503" s="15"/>
      <c r="Q503" s="18"/>
      <c r="R503" s="18"/>
      <c r="S503" s="18"/>
      <c r="V503" s="18"/>
    </row>
    <row r="504">
      <c r="J504" s="15"/>
      <c r="Q504" s="18"/>
      <c r="R504" s="18"/>
      <c r="S504" s="18"/>
      <c r="V504" s="18"/>
    </row>
    <row r="505">
      <c r="J505" s="15"/>
      <c r="Q505" s="18"/>
      <c r="R505" s="18"/>
      <c r="S505" s="18"/>
      <c r="V505" s="18"/>
    </row>
    <row r="506">
      <c r="J506" s="15"/>
      <c r="Q506" s="18"/>
      <c r="R506" s="18"/>
      <c r="S506" s="18"/>
      <c r="V506" s="18"/>
    </row>
    <row r="507">
      <c r="J507" s="15"/>
      <c r="Q507" s="18"/>
      <c r="R507" s="18"/>
      <c r="S507" s="18"/>
      <c r="V507" s="18"/>
    </row>
    <row r="508">
      <c r="J508" s="15"/>
      <c r="Q508" s="18"/>
      <c r="R508" s="18"/>
      <c r="S508" s="18"/>
      <c r="V508" s="18"/>
    </row>
    <row r="509">
      <c r="J509" s="15"/>
      <c r="Q509" s="18"/>
      <c r="R509" s="18"/>
      <c r="S509" s="18"/>
      <c r="V509" s="18"/>
    </row>
    <row r="510">
      <c r="J510" s="15"/>
      <c r="Q510" s="18"/>
      <c r="R510" s="18"/>
      <c r="S510" s="18"/>
      <c r="V510" s="18"/>
    </row>
    <row r="511">
      <c r="J511" s="15"/>
      <c r="Q511" s="18"/>
      <c r="R511" s="18"/>
      <c r="S511" s="18"/>
      <c r="V511" s="18"/>
    </row>
    <row r="512">
      <c r="J512" s="15"/>
      <c r="Q512" s="18"/>
      <c r="R512" s="18"/>
      <c r="S512" s="18"/>
      <c r="V512" s="18"/>
    </row>
    <row r="513">
      <c r="J513" s="15"/>
      <c r="Q513" s="18"/>
      <c r="R513" s="18"/>
      <c r="S513" s="18"/>
      <c r="V513" s="18"/>
    </row>
    <row r="514">
      <c r="J514" s="15"/>
      <c r="Q514" s="18"/>
      <c r="R514" s="18"/>
      <c r="S514" s="18"/>
      <c r="V514" s="18"/>
    </row>
    <row r="515">
      <c r="J515" s="15"/>
      <c r="Q515" s="18"/>
      <c r="R515" s="18"/>
      <c r="S515" s="18"/>
      <c r="V515" s="18"/>
    </row>
    <row r="516">
      <c r="J516" s="15"/>
      <c r="Q516" s="18"/>
      <c r="R516" s="18"/>
      <c r="S516" s="18"/>
      <c r="V516" s="18"/>
    </row>
    <row r="517">
      <c r="J517" s="15"/>
      <c r="Q517" s="18"/>
      <c r="R517" s="18"/>
      <c r="S517" s="18"/>
      <c r="V517" s="18"/>
    </row>
    <row r="518">
      <c r="J518" s="15"/>
      <c r="Q518" s="18"/>
      <c r="R518" s="18"/>
      <c r="S518" s="18"/>
      <c r="V518" s="18"/>
    </row>
    <row r="519">
      <c r="J519" s="15"/>
      <c r="Q519" s="18"/>
      <c r="R519" s="18"/>
      <c r="S519" s="18"/>
      <c r="V519" s="18"/>
    </row>
    <row r="520">
      <c r="J520" s="15"/>
      <c r="Q520" s="18"/>
      <c r="R520" s="18"/>
      <c r="S520" s="18"/>
      <c r="V520" s="18"/>
    </row>
    <row r="521">
      <c r="J521" s="15"/>
      <c r="Q521" s="18"/>
      <c r="R521" s="18"/>
      <c r="S521" s="18"/>
      <c r="V521" s="18"/>
    </row>
    <row r="522">
      <c r="J522" s="15"/>
      <c r="Q522" s="18"/>
      <c r="R522" s="18"/>
      <c r="S522" s="18"/>
      <c r="V522" s="18"/>
    </row>
    <row r="523">
      <c r="J523" s="15"/>
      <c r="Q523" s="18"/>
      <c r="R523" s="18"/>
      <c r="S523" s="18"/>
      <c r="V523" s="18"/>
    </row>
    <row r="524">
      <c r="J524" s="15"/>
      <c r="Q524" s="18"/>
      <c r="R524" s="18"/>
      <c r="S524" s="18"/>
      <c r="V524" s="18"/>
    </row>
    <row r="525">
      <c r="J525" s="15"/>
      <c r="Q525" s="18"/>
      <c r="R525" s="18"/>
      <c r="S525" s="18"/>
      <c r="V525" s="18"/>
    </row>
    <row r="526">
      <c r="J526" s="15"/>
      <c r="Q526" s="18"/>
      <c r="R526" s="18"/>
      <c r="S526" s="18"/>
      <c r="V526" s="18"/>
    </row>
    <row r="527">
      <c r="J527" s="15"/>
      <c r="Q527" s="18"/>
      <c r="R527" s="18"/>
      <c r="S527" s="18"/>
      <c r="V527" s="18"/>
    </row>
    <row r="528">
      <c r="J528" s="15"/>
      <c r="Q528" s="18"/>
      <c r="R528" s="18"/>
      <c r="S528" s="18"/>
      <c r="V528" s="18"/>
    </row>
    <row r="529">
      <c r="J529" s="15"/>
      <c r="Q529" s="18"/>
      <c r="R529" s="18"/>
      <c r="S529" s="18"/>
      <c r="V529" s="18"/>
    </row>
    <row r="530">
      <c r="J530" s="15"/>
      <c r="Q530" s="18"/>
      <c r="R530" s="18"/>
      <c r="S530" s="18"/>
      <c r="V530" s="18"/>
    </row>
    <row r="531">
      <c r="J531" s="15"/>
      <c r="Q531" s="18"/>
      <c r="R531" s="18"/>
      <c r="S531" s="18"/>
      <c r="V531" s="18"/>
    </row>
    <row r="532">
      <c r="J532" s="15"/>
      <c r="Q532" s="18"/>
      <c r="R532" s="18"/>
      <c r="S532" s="18"/>
      <c r="V532" s="18"/>
    </row>
    <row r="533">
      <c r="J533" s="15"/>
      <c r="Q533" s="18"/>
      <c r="R533" s="18"/>
      <c r="S533" s="18"/>
      <c r="V533" s="18"/>
    </row>
    <row r="534">
      <c r="J534" s="15"/>
      <c r="Q534" s="18"/>
      <c r="R534" s="18"/>
      <c r="S534" s="18"/>
      <c r="V534" s="18"/>
    </row>
    <row r="535">
      <c r="J535" s="15"/>
      <c r="Q535" s="18"/>
      <c r="R535" s="18"/>
      <c r="S535" s="18"/>
      <c r="V535" s="18"/>
    </row>
    <row r="536">
      <c r="J536" s="15"/>
      <c r="Q536" s="18"/>
      <c r="R536" s="18"/>
      <c r="S536" s="18"/>
      <c r="V536" s="18"/>
    </row>
    <row r="537">
      <c r="J537" s="15"/>
      <c r="Q537" s="18"/>
      <c r="R537" s="18"/>
      <c r="S537" s="18"/>
      <c r="V537" s="18"/>
    </row>
    <row r="538">
      <c r="J538" s="15"/>
      <c r="Q538" s="18"/>
      <c r="R538" s="18"/>
      <c r="S538" s="18"/>
      <c r="V538" s="18"/>
    </row>
    <row r="539">
      <c r="J539" s="15"/>
      <c r="Q539" s="18"/>
      <c r="R539" s="18"/>
      <c r="S539" s="18"/>
      <c r="V539" s="18"/>
    </row>
    <row r="540">
      <c r="J540" s="15"/>
      <c r="Q540" s="18"/>
      <c r="R540" s="18"/>
      <c r="S540" s="18"/>
      <c r="V540" s="18"/>
    </row>
    <row r="541">
      <c r="J541" s="15"/>
      <c r="Q541" s="18"/>
      <c r="R541" s="18"/>
      <c r="S541" s="18"/>
      <c r="V541" s="18"/>
    </row>
    <row r="542">
      <c r="J542" s="15"/>
      <c r="Q542" s="18"/>
      <c r="R542" s="18"/>
      <c r="S542" s="18"/>
      <c r="V542" s="18"/>
    </row>
    <row r="543">
      <c r="J543" s="15"/>
      <c r="Q543" s="18"/>
      <c r="R543" s="18"/>
      <c r="S543" s="18"/>
      <c r="V543" s="18"/>
    </row>
    <row r="544">
      <c r="J544" s="15"/>
      <c r="Q544" s="18"/>
      <c r="R544" s="18"/>
      <c r="S544" s="18"/>
      <c r="V544" s="18"/>
    </row>
    <row r="545">
      <c r="J545" s="15"/>
      <c r="Q545" s="18"/>
      <c r="R545" s="18"/>
      <c r="S545" s="18"/>
      <c r="V545" s="18"/>
    </row>
    <row r="546">
      <c r="J546" s="15"/>
      <c r="Q546" s="18"/>
      <c r="R546" s="18"/>
      <c r="S546" s="18"/>
      <c r="V546" s="18"/>
    </row>
    <row r="547">
      <c r="J547" s="15"/>
      <c r="Q547" s="18"/>
      <c r="R547" s="18"/>
      <c r="S547" s="18"/>
      <c r="V547" s="18"/>
    </row>
    <row r="548">
      <c r="J548" s="15"/>
      <c r="Q548" s="18"/>
      <c r="R548" s="18"/>
      <c r="S548" s="18"/>
      <c r="V548" s="18"/>
    </row>
    <row r="549">
      <c r="J549" s="15"/>
      <c r="Q549" s="18"/>
      <c r="R549" s="18"/>
      <c r="S549" s="18"/>
      <c r="V549" s="18"/>
    </row>
    <row r="550">
      <c r="J550" s="15"/>
      <c r="Q550" s="18"/>
      <c r="R550" s="18"/>
      <c r="S550" s="18"/>
      <c r="V550" s="18"/>
    </row>
    <row r="551">
      <c r="J551" s="15"/>
      <c r="Q551" s="18"/>
      <c r="R551" s="18"/>
      <c r="S551" s="18"/>
      <c r="V551" s="18"/>
    </row>
    <row r="552">
      <c r="J552" s="15"/>
      <c r="Q552" s="18"/>
      <c r="R552" s="18"/>
      <c r="S552" s="18"/>
      <c r="V552" s="18"/>
    </row>
    <row r="553">
      <c r="J553" s="15"/>
      <c r="Q553" s="18"/>
      <c r="R553" s="18"/>
      <c r="S553" s="18"/>
      <c r="V553" s="18"/>
    </row>
    <row r="554">
      <c r="J554" s="15"/>
      <c r="Q554" s="18"/>
      <c r="R554" s="18"/>
      <c r="S554" s="18"/>
      <c r="V554" s="18"/>
    </row>
    <row r="555">
      <c r="J555" s="15"/>
      <c r="Q555" s="18"/>
      <c r="R555" s="18"/>
      <c r="S555" s="18"/>
      <c r="V555" s="18"/>
    </row>
    <row r="556">
      <c r="J556" s="15"/>
      <c r="Q556" s="18"/>
      <c r="R556" s="18"/>
      <c r="S556" s="18"/>
      <c r="V556" s="18"/>
    </row>
    <row r="557">
      <c r="J557" s="15"/>
      <c r="Q557" s="18"/>
      <c r="R557" s="18"/>
      <c r="S557" s="18"/>
      <c r="V557" s="18"/>
    </row>
    <row r="558">
      <c r="J558" s="15"/>
      <c r="Q558" s="18"/>
      <c r="R558" s="18"/>
      <c r="S558" s="18"/>
      <c r="V558" s="18"/>
    </row>
    <row r="559">
      <c r="J559" s="15"/>
      <c r="Q559" s="18"/>
      <c r="R559" s="18"/>
      <c r="S559" s="18"/>
      <c r="V559" s="18"/>
    </row>
    <row r="560">
      <c r="J560" s="15"/>
      <c r="Q560" s="18"/>
      <c r="R560" s="18"/>
      <c r="S560" s="18"/>
      <c r="V560" s="18"/>
    </row>
    <row r="561">
      <c r="J561" s="15"/>
      <c r="Q561" s="18"/>
      <c r="R561" s="18"/>
      <c r="S561" s="18"/>
      <c r="V561" s="18"/>
    </row>
    <row r="562">
      <c r="J562" s="15"/>
      <c r="Q562" s="18"/>
      <c r="R562" s="18"/>
      <c r="S562" s="18"/>
      <c r="V562" s="18"/>
    </row>
    <row r="563">
      <c r="J563" s="15"/>
      <c r="Q563" s="18"/>
      <c r="R563" s="18"/>
      <c r="S563" s="18"/>
      <c r="V563" s="18"/>
    </row>
    <row r="564">
      <c r="J564" s="15"/>
      <c r="Q564" s="18"/>
      <c r="R564" s="18"/>
      <c r="S564" s="18"/>
      <c r="V564" s="18"/>
    </row>
    <row r="565">
      <c r="J565" s="15"/>
      <c r="Q565" s="18"/>
      <c r="R565" s="18"/>
      <c r="S565" s="18"/>
      <c r="V565" s="18"/>
    </row>
    <row r="566">
      <c r="J566" s="15"/>
      <c r="Q566" s="18"/>
      <c r="R566" s="18"/>
      <c r="S566" s="18"/>
      <c r="V566" s="18"/>
    </row>
    <row r="567">
      <c r="J567" s="15"/>
      <c r="Q567" s="18"/>
      <c r="R567" s="18"/>
      <c r="S567" s="18"/>
      <c r="V567" s="18"/>
    </row>
    <row r="568">
      <c r="J568" s="15"/>
      <c r="Q568" s="18"/>
      <c r="R568" s="18"/>
      <c r="S568" s="18"/>
      <c r="V568" s="18"/>
    </row>
    <row r="569">
      <c r="J569" s="15"/>
      <c r="Q569" s="18"/>
      <c r="R569" s="18"/>
      <c r="S569" s="18"/>
      <c r="V569" s="18"/>
    </row>
    <row r="570">
      <c r="J570" s="15"/>
      <c r="Q570" s="18"/>
      <c r="R570" s="18"/>
      <c r="S570" s="18"/>
      <c r="V570" s="18"/>
    </row>
    <row r="571">
      <c r="J571" s="15"/>
      <c r="Q571" s="18"/>
      <c r="R571" s="18"/>
      <c r="S571" s="18"/>
      <c r="V571" s="18"/>
    </row>
    <row r="572">
      <c r="J572" s="15"/>
      <c r="Q572" s="18"/>
      <c r="R572" s="18"/>
      <c r="S572" s="18"/>
      <c r="V572" s="18"/>
    </row>
    <row r="573">
      <c r="J573" s="15"/>
      <c r="Q573" s="18"/>
      <c r="R573" s="18"/>
      <c r="S573" s="18"/>
      <c r="V573" s="18"/>
    </row>
    <row r="574">
      <c r="J574" s="15"/>
      <c r="Q574" s="18"/>
      <c r="R574" s="18"/>
      <c r="S574" s="18"/>
      <c r="V574" s="18"/>
    </row>
    <row r="575">
      <c r="J575" s="15"/>
      <c r="Q575" s="18"/>
      <c r="R575" s="18"/>
      <c r="S575" s="18"/>
      <c r="V575" s="18"/>
    </row>
    <row r="576">
      <c r="J576" s="15"/>
      <c r="Q576" s="18"/>
      <c r="R576" s="18"/>
      <c r="S576" s="18"/>
      <c r="V576" s="18"/>
    </row>
    <row r="577">
      <c r="J577" s="15"/>
      <c r="Q577" s="18"/>
      <c r="R577" s="18"/>
      <c r="S577" s="18"/>
      <c r="V577" s="18"/>
    </row>
    <row r="578">
      <c r="J578" s="15"/>
      <c r="Q578" s="18"/>
      <c r="R578" s="18"/>
      <c r="S578" s="18"/>
      <c r="V578" s="18"/>
    </row>
    <row r="579">
      <c r="J579" s="15"/>
      <c r="Q579" s="18"/>
      <c r="R579" s="18"/>
      <c r="S579" s="18"/>
      <c r="V579" s="18"/>
    </row>
    <row r="580">
      <c r="J580" s="15"/>
      <c r="Q580" s="18"/>
      <c r="R580" s="18"/>
      <c r="S580" s="18"/>
      <c r="V580" s="18"/>
    </row>
    <row r="581">
      <c r="J581" s="15"/>
      <c r="Q581" s="18"/>
      <c r="R581" s="18"/>
      <c r="S581" s="18"/>
      <c r="V581" s="18"/>
    </row>
    <row r="582">
      <c r="J582" s="15"/>
      <c r="Q582" s="18"/>
      <c r="R582" s="18"/>
      <c r="S582" s="18"/>
      <c r="V582" s="18"/>
    </row>
    <row r="583">
      <c r="J583" s="15"/>
      <c r="Q583" s="18"/>
      <c r="R583" s="18"/>
      <c r="S583" s="18"/>
      <c r="V583" s="18"/>
    </row>
    <row r="584">
      <c r="J584" s="15"/>
      <c r="Q584" s="18"/>
      <c r="R584" s="18"/>
      <c r="S584" s="18"/>
      <c r="V584" s="18"/>
    </row>
    <row r="585">
      <c r="J585" s="15"/>
      <c r="Q585" s="18"/>
      <c r="R585" s="18"/>
      <c r="S585" s="18"/>
      <c r="V585" s="18"/>
    </row>
    <row r="586">
      <c r="J586" s="15"/>
      <c r="Q586" s="18"/>
      <c r="R586" s="18"/>
      <c r="S586" s="18"/>
      <c r="V586" s="18"/>
    </row>
    <row r="587">
      <c r="J587" s="15"/>
      <c r="Q587" s="18"/>
      <c r="R587" s="18"/>
      <c r="S587" s="18"/>
      <c r="V587" s="18"/>
    </row>
    <row r="588">
      <c r="J588" s="15"/>
      <c r="Q588" s="18"/>
      <c r="R588" s="18"/>
      <c r="S588" s="18"/>
      <c r="V588" s="18"/>
    </row>
    <row r="589">
      <c r="J589" s="15"/>
      <c r="Q589" s="18"/>
      <c r="R589" s="18"/>
      <c r="S589" s="18"/>
      <c r="V589" s="18"/>
    </row>
    <row r="590">
      <c r="J590" s="15"/>
      <c r="Q590" s="18"/>
      <c r="R590" s="18"/>
      <c r="S590" s="18"/>
      <c r="V590" s="18"/>
    </row>
    <row r="591">
      <c r="J591" s="15"/>
      <c r="Q591" s="18"/>
      <c r="R591" s="18"/>
      <c r="S591" s="18"/>
      <c r="V591" s="18"/>
    </row>
    <row r="592">
      <c r="J592" s="15"/>
      <c r="Q592" s="18"/>
      <c r="R592" s="18"/>
      <c r="S592" s="18"/>
      <c r="V592" s="18"/>
    </row>
    <row r="593">
      <c r="J593" s="15"/>
      <c r="Q593" s="18"/>
      <c r="R593" s="18"/>
      <c r="S593" s="18"/>
      <c r="V593" s="18"/>
    </row>
    <row r="594">
      <c r="J594" s="15"/>
      <c r="Q594" s="18"/>
      <c r="R594" s="18"/>
      <c r="S594" s="18"/>
      <c r="V594" s="18"/>
    </row>
    <row r="595">
      <c r="J595" s="15"/>
      <c r="Q595" s="18"/>
      <c r="R595" s="18"/>
      <c r="S595" s="18"/>
      <c r="V595" s="18"/>
    </row>
    <row r="596">
      <c r="J596" s="15"/>
      <c r="Q596" s="18"/>
      <c r="R596" s="18"/>
      <c r="S596" s="18"/>
      <c r="V596" s="18"/>
    </row>
    <row r="597">
      <c r="J597" s="15"/>
      <c r="Q597" s="18"/>
      <c r="R597" s="18"/>
      <c r="S597" s="18"/>
      <c r="V597" s="18"/>
    </row>
    <row r="598">
      <c r="J598" s="15"/>
      <c r="Q598" s="18"/>
      <c r="R598" s="18"/>
      <c r="S598" s="18"/>
      <c r="V598" s="18"/>
    </row>
    <row r="599">
      <c r="J599" s="15"/>
      <c r="Q599" s="18"/>
      <c r="R599" s="18"/>
      <c r="S599" s="18"/>
      <c r="V599" s="18"/>
    </row>
    <row r="600">
      <c r="J600" s="15"/>
      <c r="Q600" s="18"/>
      <c r="R600" s="18"/>
      <c r="S600" s="18"/>
      <c r="V600" s="18"/>
    </row>
    <row r="601">
      <c r="J601" s="15"/>
      <c r="Q601" s="18"/>
      <c r="R601" s="18"/>
      <c r="S601" s="18"/>
      <c r="V601" s="18"/>
    </row>
    <row r="602">
      <c r="J602" s="15"/>
      <c r="Q602" s="18"/>
      <c r="R602" s="18"/>
      <c r="S602" s="18"/>
      <c r="V602" s="18"/>
    </row>
    <row r="603">
      <c r="J603" s="15"/>
      <c r="Q603" s="18"/>
      <c r="R603" s="18"/>
      <c r="S603" s="18"/>
      <c r="V603" s="18"/>
    </row>
    <row r="604">
      <c r="J604" s="15"/>
      <c r="Q604" s="18"/>
      <c r="R604" s="18"/>
      <c r="S604" s="18"/>
      <c r="V604" s="18"/>
    </row>
    <row r="605">
      <c r="J605" s="15"/>
      <c r="Q605" s="18"/>
      <c r="R605" s="18"/>
      <c r="S605" s="18"/>
      <c r="V605" s="18"/>
    </row>
    <row r="606">
      <c r="J606" s="15"/>
      <c r="Q606" s="18"/>
      <c r="R606" s="18"/>
      <c r="S606" s="18"/>
      <c r="V606" s="18"/>
    </row>
    <row r="607">
      <c r="J607" s="15"/>
      <c r="Q607" s="18"/>
      <c r="R607" s="18"/>
      <c r="S607" s="18"/>
      <c r="V607" s="18"/>
    </row>
    <row r="608">
      <c r="J608" s="15"/>
      <c r="Q608" s="18"/>
      <c r="R608" s="18"/>
      <c r="S608" s="18"/>
      <c r="V608" s="18"/>
    </row>
    <row r="609">
      <c r="J609" s="15"/>
      <c r="Q609" s="18"/>
      <c r="R609" s="18"/>
      <c r="S609" s="18"/>
      <c r="V609" s="18"/>
    </row>
    <row r="610">
      <c r="J610" s="15"/>
      <c r="Q610" s="18"/>
      <c r="R610" s="18"/>
      <c r="S610" s="18"/>
      <c r="V610" s="18"/>
    </row>
    <row r="611">
      <c r="J611" s="15"/>
      <c r="Q611" s="18"/>
      <c r="R611" s="18"/>
      <c r="S611" s="18"/>
      <c r="V611" s="18"/>
    </row>
    <row r="612">
      <c r="J612" s="15"/>
      <c r="Q612" s="18"/>
      <c r="R612" s="18"/>
      <c r="S612" s="18"/>
      <c r="V612" s="18"/>
    </row>
    <row r="613">
      <c r="J613" s="15"/>
      <c r="Q613" s="18"/>
      <c r="R613" s="18"/>
      <c r="S613" s="18"/>
      <c r="V613" s="18"/>
    </row>
    <row r="614">
      <c r="J614" s="15"/>
      <c r="Q614" s="18"/>
      <c r="R614" s="18"/>
      <c r="S614" s="18"/>
      <c r="V614" s="18"/>
    </row>
    <row r="615">
      <c r="J615" s="15"/>
      <c r="Q615" s="18"/>
      <c r="R615" s="18"/>
      <c r="S615" s="18"/>
      <c r="V615" s="18"/>
    </row>
    <row r="616">
      <c r="J616" s="15"/>
      <c r="Q616" s="18"/>
      <c r="R616" s="18"/>
      <c r="S616" s="18"/>
      <c r="V616" s="18"/>
    </row>
    <row r="617">
      <c r="J617" s="15"/>
      <c r="Q617" s="18"/>
      <c r="R617" s="18"/>
      <c r="S617" s="18"/>
      <c r="V617" s="18"/>
    </row>
    <row r="618">
      <c r="J618" s="15"/>
      <c r="Q618" s="18"/>
      <c r="R618" s="18"/>
      <c r="S618" s="18"/>
      <c r="V618" s="18"/>
    </row>
    <row r="619">
      <c r="J619" s="15"/>
      <c r="Q619" s="18"/>
      <c r="R619" s="18"/>
      <c r="S619" s="18"/>
      <c r="V619" s="18"/>
    </row>
    <row r="620">
      <c r="J620" s="15"/>
      <c r="Q620" s="18"/>
      <c r="R620" s="18"/>
      <c r="S620" s="18"/>
      <c r="V620" s="18"/>
    </row>
    <row r="621">
      <c r="J621" s="15"/>
      <c r="Q621" s="18"/>
      <c r="R621" s="18"/>
      <c r="S621" s="18"/>
      <c r="V621" s="18"/>
    </row>
    <row r="622">
      <c r="J622" s="15"/>
      <c r="Q622" s="18"/>
      <c r="R622" s="18"/>
      <c r="S622" s="18"/>
      <c r="V622" s="18"/>
    </row>
    <row r="623">
      <c r="J623" s="15"/>
      <c r="Q623" s="18"/>
      <c r="R623" s="18"/>
      <c r="S623" s="18"/>
      <c r="V623" s="18"/>
    </row>
    <row r="624">
      <c r="J624" s="15"/>
      <c r="Q624" s="18"/>
      <c r="R624" s="18"/>
      <c r="S624" s="18"/>
      <c r="V624" s="18"/>
    </row>
    <row r="625">
      <c r="J625" s="15"/>
      <c r="Q625" s="18"/>
      <c r="R625" s="18"/>
      <c r="S625" s="18"/>
      <c r="V625" s="18"/>
    </row>
    <row r="626">
      <c r="J626" s="15"/>
      <c r="Q626" s="18"/>
      <c r="R626" s="18"/>
      <c r="S626" s="18"/>
      <c r="V626" s="18"/>
    </row>
    <row r="627">
      <c r="J627" s="15"/>
      <c r="Q627" s="18"/>
      <c r="R627" s="18"/>
      <c r="S627" s="18"/>
      <c r="V627" s="18"/>
    </row>
    <row r="628">
      <c r="J628" s="15"/>
      <c r="Q628" s="18"/>
      <c r="R628" s="18"/>
      <c r="S628" s="18"/>
      <c r="V628" s="18"/>
    </row>
    <row r="629">
      <c r="J629" s="15"/>
      <c r="Q629" s="18"/>
      <c r="R629" s="18"/>
      <c r="S629" s="18"/>
      <c r="V629" s="18"/>
    </row>
    <row r="630">
      <c r="J630" s="15"/>
      <c r="Q630" s="18"/>
      <c r="R630" s="18"/>
      <c r="S630" s="18"/>
      <c r="V630" s="18"/>
    </row>
    <row r="631">
      <c r="J631" s="15"/>
      <c r="Q631" s="18"/>
      <c r="R631" s="18"/>
      <c r="S631" s="18"/>
      <c r="V631" s="18"/>
    </row>
    <row r="632">
      <c r="J632" s="15"/>
      <c r="Q632" s="18"/>
      <c r="R632" s="18"/>
      <c r="S632" s="18"/>
      <c r="V632" s="18"/>
    </row>
    <row r="633">
      <c r="J633" s="15"/>
      <c r="Q633" s="18"/>
      <c r="R633" s="18"/>
      <c r="S633" s="18"/>
      <c r="V633" s="18"/>
    </row>
    <row r="634">
      <c r="J634" s="15"/>
      <c r="Q634" s="18"/>
      <c r="R634" s="18"/>
      <c r="S634" s="18"/>
      <c r="V634" s="18"/>
    </row>
    <row r="635">
      <c r="J635" s="15"/>
      <c r="Q635" s="18"/>
      <c r="R635" s="18"/>
      <c r="S635" s="18"/>
      <c r="V635" s="18"/>
    </row>
    <row r="636">
      <c r="J636" s="15"/>
      <c r="Q636" s="18"/>
      <c r="R636" s="18"/>
      <c r="S636" s="18"/>
      <c r="V636" s="18"/>
    </row>
    <row r="637">
      <c r="J637" s="15"/>
      <c r="Q637" s="18"/>
      <c r="R637" s="18"/>
      <c r="S637" s="18"/>
      <c r="V637" s="18"/>
    </row>
    <row r="638">
      <c r="J638" s="15"/>
      <c r="Q638" s="18"/>
      <c r="R638" s="18"/>
      <c r="S638" s="18"/>
      <c r="V638" s="18"/>
    </row>
    <row r="639">
      <c r="J639" s="15"/>
      <c r="Q639" s="18"/>
      <c r="R639" s="18"/>
      <c r="S639" s="18"/>
      <c r="V639" s="18"/>
    </row>
    <row r="640">
      <c r="J640" s="15"/>
      <c r="Q640" s="18"/>
      <c r="R640" s="18"/>
      <c r="S640" s="18"/>
      <c r="V640" s="18"/>
    </row>
    <row r="641">
      <c r="J641" s="15"/>
      <c r="Q641" s="18"/>
      <c r="R641" s="18"/>
      <c r="S641" s="18"/>
      <c r="V641" s="18"/>
    </row>
    <row r="642">
      <c r="J642" s="15"/>
      <c r="Q642" s="18"/>
      <c r="R642" s="18"/>
      <c r="S642" s="18"/>
      <c r="V642" s="18"/>
    </row>
    <row r="643">
      <c r="J643" s="15"/>
      <c r="Q643" s="18"/>
      <c r="R643" s="18"/>
      <c r="S643" s="18"/>
      <c r="V643" s="18"/>
    </row>
    <row r="644">
      <c r="J644" s="15"/>
      <c r="Q644" s="18"/>
      <c r="R644" s="18"/>
      <c r="S644" s="18"/>
      <c r="V644" s="18"/>
    </row>
    <row r="645">
      <c r="J645" s="15"/>
      <c r="Q645" s="18"/>
      <c r="R645" s="18"/>
      <c r="S645" s="18"/>
      <c r="V645" s="18"/>
    </row>
    <row r="646">
      <c r="J646" s="15"/>
      <c r="Q646" s="18"/>
      <c r="R646" s="18"/>
      <c r="S646" s="18"/>
      <c r="V646" s="18"/>
    </row>
    <row r="647">
      <c r="J647" s="15"/>
      <c r="Q647" s="18"/>
      <c r="R647" s="18"/>
      <c r="S647" s="18"/>
      <c r="V647" s="18"/>
    </row>
    <row r="648">
      <c r="J648" s="15"/>
      <c r="Q648" s="18"/>
      <c r="R648" s="18"/>
      <c r="S648" s="18"/>
      <c r="V648" s="18"/>
    </row>
    <row r="649">
      <c r="J649" s="15"/>
      <c r="Q649" s="18"/>
      <c r="R649" s="18"/>
      <c r="S649" s="18"/>
      <c r="V649" s="18"/>
    </row>
    <row r="650">
      <c r="J650" s="15"/>
      <c r="Q650" s="18"/>
      <c r="R650" s="18"/>
      <c r="S650" s="18"/>
      <c r="V650" s="18"/>
    </row>
    <row r="651">
      <c r="J651" s="15"/>
      <c r="Q651" s="18"/>
      <c r="R651" s="18"/>
      <c r="S651" s="18"/>
      <c r="V651" s="18"/>
    </row>
    <row r="652">
      <c r="J652" s="15"/>
      <c r="Q652" s="18"/>
      <c r="R652" s="18"/>
      <c r="S652" s="18"/>
      <c r="V652" s="18"/>
    </row>
    <row r="653">
      <c r="J653" s="15"/>
      <c r="Q653" s="18"/>
      <c r="R653" s="18"/>
      <c r="S653" s="18"/>
      <c r="V653" s="18"/>
    </row>
    <row r="654">
      <c r="J654" s="15"/>
      <c r="Q654" s="18"/>
      <c r="R654" s="18"/>
      <c r="S654" s="18"/>
      <c r="V654" s="18"/>
    </row>
    <row r="655">
      <c r="J655" s="15"/>
      <c r="Q655" s="18"/>
      <c r="R655" s="18"/>
      <c r="S655" s="18"/>
      <c r="V655" s="18"/>
    </row>
    <row r="656">
      <c r="J656" s="15"/>
      <c r="Q656" s="18"/>
      <c r="R656" s="18"/>
      <c r="S656" s="18"/>
      <c r="V656" s="18"/>
    </row>
    <row r="657">
      <c r="J657" s="15"/>
      <c r="Q657" s="18"/>
      <c r="R657" s="18"/>
      <c r="S657" s="18"/>
      <c r="V657" s="18"/>
    </row>
    <row r="658">
      <c r="J658" s="15"/>
      <c r="Q658" s="18"/>
      <c r="R658" s="18"/>
      <c r="S658" s="18"/>
      <c r="V658" s="18"/>
    </row>
    <row r="659">
      <c r="J659" s="15"/>
      <c r="Q659" s="18"/>
      <c r="R659" s="18"/>
      <c r="S659" s="18"/>
      <c r="V659" s="18"/>
    </row>
    <row r="660">
      <c r="J660" s="15"/>
      <c r="Q660" s="18"/>
      <c r="R660" s="18"/>
      <c r="S660" s="18"/>
      <c r="V660" s="18"/>
    </row>
    <row r="661">
      <c r="J661" s="15"/>
      <c r="Q661" s="18"/>
      <c r="R661" s="18"/>
      <c r="S661" s="18"/>
      <c r="V661" s="18"/>
    </row>
    <row r="662">
      <c r="J662" s="15"/>
      <c r="Q662" s="18"/>
      <c r="R662" s="18"/>
      <c r="S662" s="18"/>
      <c r="V662" s="18"/>
    </row>
    <row r="663">
      <c r="J663" s="15"/>
      <c r="Q663" s="18"/>
      <c r="R663" s="18"/>
      <c r="S663" s="18"/>
      <c r="V663" s="18"/>
    </row>
    <row r="664">
      <c r="J664" s="15"/>
      <c r="Q664" s="18"/>
      <c r="R664" s="18"/>
      <c r="S664" s="18"/>
      <c r="V664" s="18"/>
    </row>
    <row r="665">
      <c r="J665" s="15"/>
      <c r="Q665" s="18"/>
      <c r="R665" s="18"/>
      <c r="S665" s="18"/>
      <c r="V665" s="18"/>
    </row>
    <row r="666">
      <c r="J666" s="15"/>
      <c r="Q666" s="18"/>
      <c r="R666" s="18"/>
      <c r="S666" s="18"/>
      <c r="V666" s="18"/>
    </row>
    <row r="667">
      <c r="J667" s="15"/>
      <c r="Q667" s="18"/>
      <c r="R667" s="18"/>
      <c r="S667" s="18"/>
      <c r="V667" s="18"/>
    </row>
    <row r="668">
      <c r="J668" s="15"/>
      <c r="Q668" s="18"/>
      <c r="R668" s="18"/>
      <c r="S668" s="18"/>
      <c r="V668" s="18"/>
    </row>
    <row r="669">
      <c r="J669" s="15"/>
      <c r="Q669" s="18"/>
      <c r="R669" s="18"/>
      <c r="S669" s="18"/>
      <c r="V669" s="18"/>
    </row>
    <row r="670">
      <c r="J670" s="15"/>
      <c r="Q670" s="18"/>
      <c r="R670" s="18"/>
      <c r="S670" s="18"/>
      <c r="V670" s="18"/>
    </row>
    <row r="671">
      <c r="J671" s="15"/>
      <c r="Q671" s="18"/>
      <c r="R671" s="18"/>
      <c r="S671" s="18"/>
      <c r="V671" s="18"/>
    </row>
    <row r="672">
      <c r="J672" s="15"/>
      <c r="Q672" s="18"/>
      <c r="R672" s="18"/>
      <c r="S672" s="18"/>
      <c r="V672" s="18"/>
    </row>
    <row r="673">
      <c r="J673" s="15"/>
      <c r="Q673" s="18"/>
      <c r="R673" s="18"/>
      <c r="S673" s="18"/>
      <c r="V673" s="18"/>
    </row>
    <row r="674">
      <c r="J674" s="15"/>
      <c r="Q674" s="18"/>
      <c r="R674" s="18"/>
      <c r="S674" s="18"/>
      <c r="V674" s="18"/>
    </row>
    <row r="675">
      <c r="J675" s="15"/>
      <c r="Q675" s="18"/>
      <c r="R675" s="18"/>
      <c r="S675" s="18"/>
      <c r="V675" s="18"/>
    </row>
    <row r="676">
      <c r="J676" s="15"/>
      <c r="Q676" s="18"/>
      <c r="R676" s="18"/>
      <c r="S676" s="18"/>
      <c r="V676" s="18"/>
    </row>
    <row r="677">
      <c r="J677" s="15"/>
      <c r="Q677" s="18"/>
      <c r="R677" s="18"/>
      <c r="S677" s="18"/>
      <c r="V677" s="18"/>
    </row>
    <row r="678">
      <c r="J678" s="15"/>
      <c r="Q678" s="18"/>
      <c r="R678" s="18"/>
      <c r="S678" s="18"/>
      <c r="V678" s="18"/>
    </row>
    <row r="679">
      <c r="J679" s="15"/>
      <c r="Q679" s="18"/>
      <c r="R679" s="18"/>
      <c r="S679" s="18"/>
      <c r="V679" s="18"/>
    </row>
    <row r="680">
      <c r="J680" s="15"/>
      <c r="Q680" s="18"/>
      <c r="R680" s="18"/>
      <c r="S680" s="18"/>
      <c r="V680" s="18"/>
    </row>
    <row r="681">
      <c r="J681" s="15"/>
      <c r="Q681" s="18"/>
      <c r="R681" s="18"/>
      <c r="S681" s="18"/>
      <c r="V681" s="18"/>
    </row>
    <row r="682">
      <c r="J682" s="15"/>
      <c r="Q682" s="18"/>
      <c r="R682" s="18"/>
      <c r="S682" s="18"/>
      <c r="V682" s="18"/>
    </row>
    <row r="683">
      <c r="J683" s="15"/>
      <c r="Q683" s="18"/>
      <c r="R683" s="18"/>
      <c r="S683" s="18"/>
      <c r="V683" s="18"/>
    </row>
    <row r="684">
      <c r="J684" s="15"/>
      <c r="Q684" s="18"/>
      <c r="R684" s="18"/>
      <c r="S684" s="18"/>
      <c r="V684" s="18"/>
    </row>
    <row r="685">
      <c r="J685" s="15"/>
      <c r="Q685" s="18"/>
      <c r="R685" s="18"/>
      <c r="S685" s="18"/>
      <c r="V685" s="18"/>
    </row>
    <row r="686">
      <c r="J686" s="15"/>
      <c r="Q686" s="18"/>
      <c r="R686" s="18"/>
      <c r="S686" s="18"/>
      <c r="V686" s="18"/>
    </row>
    <row r="687">
      <c r="J687" s="15"/>
      <c r="Q687" s="18"/>
      <c r="R687" s="18"/>
      <c r="S687" s="18"/>
      <c r="V687" s="18"/>
    </row>
    <row r="688">
      <c r="J688" s="15"/>
      <c r="Q688" s="18"/>
      <c r="R688" s="18"/>
      <c r="S688" s="18"/>
      <c r="V688" s="18"/>
    </row>
    <row r="689">
      <c r="J689" s="15"/>
      <c r="Q689" s="18"/>
      <c r="R689" s="18"/>
      <c r="S689" s="18"/>
      <c r="V689" s="18"/>
    </row>
    <row r="690">
      <c r="J690" s="15"/>
      <c r="Q690" s="18"/>
      <c r="R690" s="18"/>
      <c r="S690" s="18"/>
      <c r="V690" s="18"/>
    </row>
    <row r="691">
      <c r="J691" s="15"/>
      <c r="Q691" s="18"/>
      <c r="R691" s="18"/>
      <c r="S691" s="18"/>
      <c r="V691" s="18"/>
    </row>
    <row r="692">
      <c r="J692" s="15"/>
      <c r="Q692" s="18"/>
      <c r="R692" s="18"/>
      <c r="S692" s="18"/>
      <c r="V692" s="18"/>
    </row>
    <row r="693">
      <c r="J693" s="15"/>
      <c r="Q693" s="18"/>
      <c r="R693" s="18"/>
      <c r="S693" s="18"/>
      <c r="V693" s="18"/>
    </row>
    <row r="694">
      <c r="J694" s="15"/>
      <c r="Q694" s="18"/>
      <c r="R694" s="18"/>
      <c r="S694" s="18"/>
      <c r="V694" s="18"/>
    </row>
    <row r="695">
      <c r="J695" s="15"/>
      <c r="Q695" s="18"/>
      <c r="R695" s="18"/>
      <c r="S695" s="18"/>
      <c r="V695" s="18"/>
    </row>
    <row r="696">
      <c r="J696" s="15"/>
      <c r="Q696" s="18"/>
      <c r="R696" s="18"/>
      <c r="S696" s="18"/>
      <c r="V696" s="18"/>
    </row>
    <row r="697">
      <c r="J697" s="15"/>
      <c r="Q697" s="18"/>
      <c r="R697" s="18"/>
      <c r="S697" s="18"/>
      <c r="V697" s="18"/>
    </row>
    <row r="698">
      <c r="J698" s="15"/>
      <c r="Q698" s="18"/>
      <c r="R698" s="18"/>
      <c r="S698" s="18"/>
      <c r="V698" s="18"/>
    </row>
    <row r="699">
      <c r="J699" s="15"/>
      <c r="Q699" s="18"/>
      <c r="R699" s="18"/>
      <c r="S699" s="18"/>
      <c r="V699" s="18"/>
    </row>
    <row r="700">
      <c r="J700" s="15"/>
      <c r="Q700" s="18"/>
      <c r="R700" s="18"/>
      <c r="S700" s="18"/>
      <c r="V700" s="18"/>
    </row>
    <row r="701">
      <c r="J701" s="15"/>
      <c r="Q701" s="18"/>
      <c r="R701" s="18"/>
      <c r="S701" s="18"/>
      <c r="V701" s="18"/>
    </row>
    <row r="702">
      <c r="J702" s="15"/>
      <c r="Q702" s="18"/>
      <c r="R702" s="18"/>
      <c r="S702" s="18"/>
      <c r="V702" s="18"/>
    </row>
    <row r="703">
      <c r="J703" s="15"/>
      <c r="Q703" s="18"/>
      <c r="R703" s="18"/>
      <c r="S703" s="18"/>
      <c r="V703" s="18"/>
    </row>
    <row r="704">
      <c r="J704" s="15"/>
      <c r="Q704" s="18"/>
      <c r="R704" s="18"/>
      <c r="S704" s="18"/>
      <c r="V704" s="18"/>
    </row>
    <row r="705">
      <c r="J705" s="15"/>
      <c r="Q705" s="18"/>
      <c r="R705" s="18"/>
      <c r="S705" s="18"/>
      <c r="V705" s="18"/>
    </row>
    <row r="706">
      <c r="J706" s="15"/>
      <c r="Q706" s="18"/>
      <c r="R706" s="18"/>
      <c r="S706" s="18"/>
      <c r="V706" s="18"/>
    </row>
    <row r="707">
      <c r="J707" s="15"/>
      <c r="Q707" s="18"/>
      <c r="R707" s="18"/>
      <c r="S707" s="18"/>
      <c r="V707" s="18"/>
    </row>
    <row r="708">
      <c r="J708" s="15"/>
      <c r="Q708" s="18"/>
      <c r="R708" s="18"/>
      <c r="S708" s="18"/>
      <c r="V708" s="18"/>
    </row>
    <row r="709">
      <c r="J709" s="15"/>
      <c r="Q709" s="18"/>
      <c r="R709" s="18"/>
      <c r="S709" s="18"/>
      <c r="V709" s="18"/>
    </row>
    <row r="710">
      <c r="J710" s="15"/>
      <c r="Q710" s="18"/>
      <c r="R710" s="18"/>
      <c r="S710" s="18"/>
      <c r="V710" s="18"/>
    </row>
    <row r="711">
      <c r="J711" s="15"/>
      <c r="Q711" s="18"/>
      <c r="R711" s="18"/>
      <c r="S711" s="18"/>
      <c r="V711" s="18"/>
    </row>
    <row r="712">
      <c r="J712" s="15"/>
      <c r="Q712" s="18"/>
      <c r="R712" s="18"/>
      <c r="S712" s="18"/>
      <c r="V712" s="18"/>
    </row>
    <row r="713">
      <c r="J713" s="15"/>
      <c r="Q713" s="18"/>
      <c r="R713" s="18"/>
      <c r="S713" s="18"/>
      <c r="V713" s="18"/>
    </row>
    <row r="714">
      <c r="J714" s="15"/>
      <c r="Q714" s="18"/>
      <c r="R714" s="18"/>
      <c r="S714" s="18"/>
      <c r="V714" s="18"/>
    </row>
    <row r="715">
      <c r="J715" s="15"/>
      <c r="Q715" s="18"/>
      <c r="R715" s="18"/>
      <c r="S715" s="18"/>
      <c r="V715" s="18"/>
    </row>
    <row r="716">
      <c r="J716" s="15"/>
      <c r="Q716" s="18"/>
      <c r="R716" s="18"/>
      <c r="S716" s="18"/>
      <c r="V716" s="18"/>
    </row>
    <row r="717">
      <c r="J717" s="15"/>
      <c r="Q717" s="18"/>
      <c r="R717" s="18"/>
      <c r="S717" s="18"/>
      <c r="V717" s="18"/>
    </row>
    <row r="718">
      <c r="J718" s="15"/>
      <c r="Q718" s="18"/>
      <c r="R718" s="18"/>
      <c r="S718" s="18"/>
      <c r="V718" s="18"/>
    </row>
    <row r="719">
      <c r="J719" s="15"/>
      <c r="Q719" s="18"/>
      <c r="R719" s="18"/>
      <c r="S719" s="18"/>
      <c r="V719" s="18"/>
    </row>
    <row r="720">
      <c r="J720" s="15"/>
      <c r="Q720" s="18"/>
      <c r="R720" s="18"/>
      <c r="S720" s="18"/>
      <c r="V720" s="18"/>
    </row>
    <row r="721">
      <c r="J721" s="15"/>
      <c r="Q721" s="18"/>
      <c r="R721" s="18"/>
      <c r="S721" s="18"/>
      <c r="V721" s="18"/>
    </row>
    <row r="722">
      <c r="J722" s="15"/>
      <c r="Q722" s="18"/>
      <c r="R722" s="18"/>
      <c r="S722" s="18"/>
      <c r="V722" s="18"/>
    </row>
    <row r="723">
      <c r="J723" s="15"/>
      <c r="Q723" s="18"/>
      <c r="R723" s="18"/>
      <c r="S723" s="18"/>
      <c r="V723" s="18"/>
    </row>
    <row r="724">
      <c r="J724" s="15"/>
      <c r="Q724" s="18"/>
      <c r="R724" s="18"/>
      <c r="S724" s="18"/>
      <c r="V724" s="18"/>
    </row>
    <row r="725">
      <c r="J725" s="15"/>
      <c r="Q725" s="18"/>
      <c r="R725" s="18"/>
      <c r="S725" s="18"/>
      <c r="V725" s="18"/>
    </row>
    <row r="726">
      <c r="J726" s="15"/>
      <c r="Q726" s="18"/>
      <c r="R726" s="18"/>
      <c r="S726" s="18"/>
      <c r="V726" s="18"/>
    </row>
    <row r="727">
      <c r="J727" s="15"/>
      <c r="Q727" s="18"/>
      <c r="R727" s="18"/>
      <c r="S727" s="18"/>
      <c r="V727" s="18"/>
    </row>
    <row r="728">
      <c r="J728" s="15"/>
      <c r="Q728" s="18"/>
      <c r="R728" s="18"/>
      <c r="S728" s="18"/>
      <c r="V728" s="18"/>
    </row>
    <row r="729">
      <c r="J729" s="15"/>
      <c r="Q729" s="18"/>
      <c r="R729" s="18"/>
      <c r="S729" s="18"/>
      <c r="V729" s="18"/>
    </row>
    <row r="730">
      <c r="J730" s="15"/>
      <c r="Q730" s="18"/>
      <c r="R730" s="18"/>
      <c r="S730" s="18"/>
      <c r="V730" s="18"/>
    </row>
    <row r="731">
      <c r="J731" s="15"/>
      <c r="Q731" s="18"/>
      <c r="R731" s="18"/>
      <c r="S731" s="18"/>
      <c r="V731" s="18"/>
    </row>
    <row r="732">
      <c r="J732" s="15"/>
      <c r="Q732" s="18"/>
      <c r="R732" s="18"/>
      <c r="S732" s="18"/>
      <c r="V732" s="18"/>
    </row>
    <row r="733">
      <c r="J733" s="15"/>
      <c r="Q733" s="18"/>
      <c r="R733" s="18"/>
      <c r="S733" s="18"/>
      <c r="V733" s="18"/>
    </row>
    <row r="734">
      <c r="J734" s="15"/>
      <c r="Q734" s="18"/>
      <c r="R734" s="18"/>
      <c r="S734" s="18"/>
      <c r="V734" s="18"/>
    </row>
    <row r="735">
      <c r="J735" s="15"/>
      <c r="Q735" s="18"/>
      <c r="R735" s="18"/>
      <c r="S735" s="18"/>
      <c r="V735" s="18"/>
    </row>
    <row r="736">
      <c r="J736" s="15"/>
      <c r="Q736" s="18"/>
      <c r="R736" s="18"/>
      <c r="S736" s="18"/>
      <c r="V736" s="18"/>
    </row>
    <row r="737">
      <c r="J737" s="15"/>
      <c r="Q737" s="18"/>
      <c r="R737" s="18"/>
      <c r="S737" s="18"/>
      <c r="V737" s="18"/>
    </row>
    <row r="738">
      <c r="J738" s="15"/>
      <c r="Q738" s="18"/>
      <c r="R738" s="18"/>
      <c r="S738" s="18"/>
      <c r="V738" s="18"/>
    </row>
    <row r="739">
      <c r="J739" s="15"/>
      <c r="Q739" s="18"/>
      <c r="R739" s="18"/>
      <c r="S739" s="18"/>
      <c r="V739" s="18"/>
    </row>
    <row r="740">
      <c r="J740" s="15"/>
      <c r="Q740" s="18"/>
      <c r="R740" s="18"/>
      <c r="S740" s="18"/>
      <c r="V740" s="18"/>
    </row>
    <row r="741">
      <c r="J741" s="15"/>
      <c r="Q741" s="18"/>
      <c r="R741" s="18"/>
      <c r="S741" s="18"/>
      <c r="V741" s="18"/>
    </row>
    <row r="742">
      <c r="J742" s="15"/>
      <c r="Q742" s="18"/>
      <c r="R742" s="18"/>
      <c r="S742" s="18"/>
      <c r="V742" s="18"/>
    </row>
    <row r="743">
      <c r="J743" s="15"/>
      <c r="Q743" s="18"/>
      <c r="R743" s="18"/>
      <c r="S743" s="18"/>
      <c r="V743" s="18"/>
    </row>
    <row r="744">
      <c r="J744" s="15"/>
      <c r="Q744" s="18"/>
      <c r="R744" s="18"/>
      <c r="S744" s="18"/>
      <c r="V744" s="18"/>
    </row>
    <row r="745">
      <c r="J745" s="15"/>
      <c r="Q745" s="18"/>
      <c r="R745" s="18"/>
      <c r="S745" s="18"/>
      <c r="V745" s="18"/>
    </row>
    <row r="746">
      <c r="J746" s="15"/>
      <c r="Q746" s="18"/>
      <c r="R746" s="18"/>
      <c r="S746" s="18"/>
      <c r="V746" s="18"/>
    </row>
    <row r="747">
      <c r="J747" s="15"/>
      <c r="Q747" s="18"/>
      <c r="R747" s="18"/>
      <c r="S747" s="18"/>
      <c r="V747" s="18"/>
    </row>
    <row r="748">
      <c r="J748" s="15"/>
      <c r="Q748" s="18"/>
      <c r="R748" s="18"/>
      <c r="S748" s="18"/>
      <c r="V748" s="18"/>
    </row>
    <row r="749">
      <c r="J749" s="15"/>
      <c r="Q749" s="18"/>
      <c r="R749" s="18"/>
      <c r="S749" s="18"/>
      <c r="V749" s="18"/>
    </row>
    <row r="750">
      <c r="J750" s="15"/>
      <c r="Q750" s="18"/>
      <c r="R750" s="18"/>
      <c r="S750" s="18"/>
      <c r="V750" s="18"/>
    </row>
    <row r="751">
      <c r="J751" s="15"/>
      <c r="Q751" s="18"/>
      <c r="R751" s="18"/>
      <c r="S751" s="18"/>
      <c r="V751" s="18"/>
    </row>
    <row r="752">
      <c r="J752" s="15"/>
      <c r="Q752" s="18"/>
      <c r="R752" s="18"/>
      <c r="S752" s="18"/>
      <c r="V752" s="18"/>
    </row>
    <row r="753">
      <c r="J753" s="15"/>
      <c r="Q753" s="18"/>
      <c r="R753" s="18"/>
      <c r="S753" s="18"/>
      <c r="V753" s="18"/>
    </row>
    <row r="754">
      <c r="J754" s="15"/>
      <c r="Q754" s="18"/>
      <c r="R754" s="18"/>
      <c r="S754" s="18"/>
      <c r="V754" s="18"/>
    </row>
    <row r="755">
      <c r="J755" s="15"/>
      <c r="Q755" s="18"/>
      <c r="R755" s="18"/>
      <c r="S755" s="18"/>
      <c r="V755" s="18"/>
    </row>
    <row r="756">
      <c r="J756" s="15"/>
      <c r="Q756" s="18"/>
      <c r="R756" s="18"/>
      <c r="S756" s="18"/>
      <c r="V756" s="18"/>
    </row>
    <row r="757">
      <c r="J757" s="15"/>
      <c r="Q757" s="18"/>
      <c r="R757" s="18"/>
      <c r="S757" s="18"/>
      <c r="V757" s="18"/>
    </row>
    <row r="758">
      <c r="J758" s="15"/>
      <c r="Q758" s="18"/>
      <c r="R758" s="18"/>
      <c r="S758" s="18"/>
      <c r="V758" s="18"/>
    </row>
    <row r="759">
      <c r="J759" s="15"/>
      <c r="Q759" s="18"/>
      <c r="R759" s="18"/>
      <c r="S759" s="18"/>
      <c r="V759" s="18"/>
    </row>
    <row r="760">
      <c r="J760" s="15"/>
      <c r="Q760" s="18"/>
      <c r="R760" s="18"/>
      <c r="S760" s="18"/>
      <c r="V760" s="18"/>
    </row>
    <row r="761">
      <c r="J761" s="15"/>
      <c r="Q761" s="18"/>
      <c r="R761" s="18"/>
      <c r="S761" s="18"/>
      <c r="V761" s="18"/>
    </row>
    <row r="762">
      <c r="J762" s="15"/>
      <c r="Q762" s="18"/>
      <c r="R762" s="18"/>
      <c r="S762" s="18"/>
      <c r="V762" s="18"/>
    </row>
    <row r="763">
      <c r="J763" s="15"/>
      <c r="Q763" s="18"/>
      <c r="R763" s="18"/>
      <c r="S763" s="18"/>
      <c r="V763" s="18"/>
    </row>
    <row r="764">
      <c r="J764" s="15"/>
      <c r="Q764" s="18"/>
      <c r="R764" s="18"/>
      <c r="S764" s="18"/>
      <c r="V764" s="18"/>
    </row>
    <row r="765">
      <c r="J765" s="15"/>
      <c r="Q765" s="18"/>
      <c r="R765" s="18"/>
      <c r="S765" s="18"/>
      <c r="V765" s="18"/>
    </row>
    <row r="766">
      <c r="J766" s="15"/>
      <c r="Q766" s="18"/>
      <c r="R766" s="18"/>
      <c r="S766" s="18"/>
      <c r="V766" s="18"/>
    </row>
    <row r="767">
      <c r="J767" s="15"/>
      <c r="Q767" s="18"/>
      <c r="R767" s="18"/>
      <c r="S767" s="18"/>
      <c r="V767" s="18"/>
    </row>
    <row r="768">
      <c r="J768" s="15"/>
      <c r="Q768" s="18"/>
      <c r="R768" s="18"/>
      <c r="S768" s="18"/>
      <c r="V768" s="18"/>
    </row>
    <row r="769">
      <c r="J769" s="15"/>
      <c r="Q769" s="18"/>
      <c r="R769" s="18"/>
      <c r="S769" s="18"/>
      <c r="V769" s="18"/>
    </row>
    <row r="770">
      <c r="J770" s="15"/>
      <c r="Q770" s="18"/>
      <c r="R770" s="18"/>
      <c r="S770" s="18"/>
      <c r="V770" s="18"/>
    </row>
    <row r="771">
      <c r="J771" s="15"/>
      <c r="Q771" s="18"/>
      <c r="R771" s="18"/>
      <c r="S771" s="18"/>
      <c r="V771" s="18"/>
    </row>
    <row r="772">
      <c r="J772" s="15"/>
      <c r="Q772" s="18"/>
      <c r="R772" s="18"/>
      <c r="S772" s="18"/>
      <c r="V772" s="18"/>
    </row>
    <row r="773">
      <c r="J773" s="15"/>
      <c r="Q773" s="18"/>
      <c r="R773" s="18"/>
      <c r="S773" s="18"/>
      <c r="V773" s="18"/>
    </row>
    <row r="774">
      <c r="J774" s="15"/>
      <c r="Q774" s="18"/>
      <c r="R774" s="18"/>
      <c r="S774" s="18"/>
      <c r="V774" s="18"/>
    </row>
    <row r="775">
      <c r="J775" s="15"/>
      <c r="Q775" s="18"/>
      <c r="R775" s="18"/>
      <c r="S775" s="18"/>
      <c r="V775" s="18"/>
    </row>
    <row r="776">
      <c r="J776" s="15"/>
      <c r="Q776" s="18"/>
      <c r="R776" s="18"/>
      <c r="S776" s="18"/>
      <c r="V776" s="18"/>
    </row>
    <row r="777">
      <c r="J777" s="15"/>
      <c r="Q777" s="18"/>
      <c r="R777" s="18"/>
      <c r="S777" s="18"/>
      <c r="V777" s="18"/>
    </row>
    <row r="778">
      <c r="J778" s="15"/>
      <c r="Q778" s="18"/>
      <c r="R778" s="18"/>
      <c r="S778" s="18"/>
      <c r="V778" s="18"/>
    </row>
    <row r="779">
      <c r="J779" s="15"/>
      <c r="Q779" s="18"/>
      <c r="R779" s="18"/>
      <c r="S779" s="18"/>
      <c r="V779" s="18"/>
    </row>
    <row r="780">
      <c r="J780" s="15"/>
      <c r="Q780" s="18"/>
      <c r="R780" s="18"/>
      <c r="S780" s="18"/>
      <c r="V780" s="18"/>
    </row>
    <row r="781">
      <c r="J781" s="15"/>
      <c r="Q781" s="18"/>
      <c r="R781" s="18"/>
      <c r="S781" s="18"/>
      <c r="V781" s="18"/>
    </row>
    <row r="782">
      <c r="J782" s="15"/>
      <c r="Q782" s="18"/>
      <c r="R782" s="18"/>
      <c r="S782" s="18"/>
      <c r="V782" s="18"/>
    </row>
    <row r="783">
      <c r="J783" s="15"/>
      <c r="Q783" s="18"/>
      <c r="R783" s="18"/>
      <c r="S783" s="18"/>
      <c r="V783" s="18"/>
    </row>
    <row r="784">
      <c r="J784" s="15"/>
      <c r="Q784" s="18"/>
      <c r="R784" s="18"/>
      <c r="S784" s="18"/>
      <c r="V784" s="18"/>
    </row>
    <row r="785">
      <c r="J785" s="15"/>
      <c r="Q785" s="18"/>
      <c r="R785" s="18"/>
      <c r="S785" s="18"/>
      <c r="V785" s="18"/>
    </row>
    <row r="786">
      <c r="J786" s="15"/>
      <c r="Q786" s="18"/>
      <c r="R786" s="18"/>
      <c r="S786" s="18"/>
      <c r="V786" s="18"/>
    </row>
    <row r="787">
      <c r="J787" s="15"/>
      <c r="Q787" s="18"/>
      <c r="R787" s="18"/>
      <c r="S787" s="18"/>
      <c r="V787" s="18"/>
    </row>
    <row r="788">
      <c r="J788" s="15"/>
      <c r="Q788" s="18"/>
      <c r="R788" s="18"/>
      <c r="S788" s="18"/>
      <c r="V788" s="18"/>
    </row>
    <row r="789">
      <c r="J789" s="15"/>
      <c r="Q789" s="18"/>
      <c r="R789" s="18"/>
      <c r="S789" s="18"/>
      <c r="V789" s="18"/>
    </row>
    <row r="790">
      <c r="J790" s="15"/>
      <c r="Q790" s="18"/>
      <c r="R790" s="18"/>
      <c r="S790" s="18"/>
      <c r="V790" s="18"/>
    </row>
    <row r="791">
      <c r="J791" s="15"/>
      <c r="Q791" s="18"/>
      <c r="R791" s="18"/>
      <c r="S791" s="18"/>
      <c r="V791" s="18"/>
    </row>
    <row r="792">
      <c r="J792" s="15"/>
      <c r="Q792" s="18"/>
      <c r="R792" s="18"/>
      <c r="S792" s="18"/>
      <c r="V792" s="18"/>
    </row>
    <row r="793">
      <c r="J793" s="15"/>
      <c r="Q793" s="18"/>
      <c r="R793" s="18"/>
      <c r="S793" s="18"/>
      <c r="V793" s="18"/>
    </row>
    <row r="794">
      <c r="J794" s="15"/>
      <c r="Q794" s="18"/>
      <c r="R794" s="18"/>
      <c r="S794" s="18"/>
      <c r="V794" s="18"/>
    </row>
    <row r="795">
      <c r="J795" s="15"/>
      <c r="Q795" s="18"/>
      <c r="R795" s="18"/>
      <c r="S795" s="18"/>
      <c r="V795" s="18"/>
    </row>
    <row r="796">
      <c r="J796" s="15"/>
      <c r="Q796" s="18"/>
      <c r="R796" s="18"/>
      <c r="S796" s="18"/>
      <c r="V796" s="18"/>
    </row>
    <row r="797">
      <c r="J797" s="15"/>
      <c r="Q797" s="18"/>
      <c r="R797" s="18"/>
      <c r="S797" s="18"/>
      <c r="V797" s="18"/>
    </row>
    <row r="798">
      <c r="J798" s="15"/>
      <c r="Q798" s="18"/>
      <c r="R798" s="18"/>
      <c r="S798" s="18"/>
      <c r="V798" s="18"/>
    </row>
    <row r="799">
      <c r="J799" s="15"/>
      <c r="Q799" s="18"/>
      <c r="R799" s="18"/>
      <c r="S799" s="18"/>
      <c r="V799" s="18"/>
    </row>
    <row r="800">
      <c r="J800" s="15"/>
      <c r="Q800" s="18"/>
      <c r="R800" s="18"/>
      <c r="S800" s="18"/>
      <c r="V800" s="18"/>
    </row>
    <row r="801">
      <c r="J801" s="15"/>
      <c r="Q801" s="18"/>
      <c r="R801" s="18"/>
      <c r="S801" s="18"/>
      <c r="V801" s="18"/>
    </row>
    <row r="802">
      <c r="J802" s="15"/>
      <c r="Q802" s="18"/>
      <c r="R802" s="18"/>
      <c r="S802" s="18"/>
      <c r="V802" s="18"/>
    </row>
    <row r="803">
      <c r="J803" s="15"/>
      <c r="Q803" s="18"/>
      <c r="R803" s="18"/>
      <c r="S803" s="18"/>
      <c r="V803" s="18"/>
    </row>
    <row r="804">
      <c r="J804" s="15"/>
      <c r="Q804" s="18"/>
      <c r="R804" s="18"/>
      <c r="S804" s="18"/>
      <c r="V804" s="18"/>
    </row>
    <row r="805">
      <c r="J805" s="15"/>
      <c r="Q805" s="18"/>
      <c r="R805" s="18"/>
      <c r="S805" s="18"/>
      <c r="V805" s="18"/>
    </row>
    <row r="806">
      <c r="J806" s="15"/>
      <c r="Q806" s="18"/>
      <c r="R806" s="18"/>
      <c r="S806" s="18"/>
      <c r="V806" s="18"/>
    </row>
    <row r="807">
      <c r="J807" s="15"/>
      <c r="Q807" s="18"/>
      <c r="R807" s="18"/>
      <c r="S807" s="18"/>
      <c r="V807" s="18"/>
    </row>
    <row r="808">
      <c r="J808" s="15"/>
      <c r="Q808" s="18"/>
      <c r="R808" s="18"/>
      <c r="S808" s="18"/>
      <c r="V808" s="18"/>
    </row>
    <row r="809">
      <c r="J809" s="15"/>
      <c r="Q809" s="18"/>
      <c r="R809" s="18"/>
      <c r="S809" s="18"/>
      <c r="V809" s="18"/>
    </row>
    <row r="810">
      <c r="J810" s="15"/>
      <c r="Q810" s="18"/>
      <c r="R810" s="18"/>
      <c r="S810" s="18"/>
      <c r="V810" s="18"/>
    </row>
    <row r="811">
      <c r="J811" s="15"/>
      <c r="Q811" s="18"/>
      <c r="R811" s="18"/>
      <c r="S811" s="18"/>
      <c r="V811" s="18"/>
    </row>
    <row r="812">
      <c r="J812" s="15"/>
      <c r="Q812" s="18"/>
      <c r="R812" s="18"/>
      <c r="S812" s="18"/>
      <c r="V812" s="18"/>
    </row>
    <row r="813">
      <c r="J813" s="15"/>
      <c r="Q813" s="18"/>
      <c r="R813" s="18"/>
      <c r="S813" s="18"/>
      <c r="V813" s="18"/>
    </row>
    <row r="814">
      <c r="J814" s="15"/>
      <c r="Q814" s="18"/>
      <c r="R814" s="18"/>
      <c r="S814" s="18"/>
      <c r="V814" s="18"/>
    </row>
    <row r="815">
      <c r="J815" s="15"/>
      <c r="Q815" s="18"/>
      <c r="R815" s="18"/>
      <c r="S815" s="18"/>
      <c r="V815" s="18"/>
    </row>
    <row r="816">
      <c r="J816" s="15"/>
      <c r="Q816" s="18"/>
      <c r="R816" s="18"/>
      <c r="S816" s="18"/>
      <c r="V816" s="18"/>
    </row>
    <row r="817">
      <c r="J817" s="15"/>
      <c r="Q817" s="18"/>
      <c r="R817" s="18"/>
      <c r="S817" s="18"/>
      <c r="V817" s="18"/>
    </row>
    <row r="818">
      <c r="J818" s="15"/>
      <c r="Q818" s="18"/>
      <c r="R818" s="18"/>
      <c r="S818" s="18"/>
      <c r="V818" s="18"/>
    </row>
    <row r="819">
      <c r="J819" s="15"/>
      <c r="Q819" s="18"/>
      <c r="R819" s="18"/>
      <c r="S819" s="18"/>
      <c r="V819" s="18"/>
    </row>
    <row r="820">
      <c r="J820" s="15"/>
      <c r="Q820" s="18"/>
      <c r="R820" s="18"/>
      <c r="S820" s="18"/>
      <c r="V820" s="18"/>
    </row>
    <row r="821">
      <c r="J821" s="15"/>
      <c r="Q821" s="18"/>
      <c r="R821" s="18"/>
      <c r="S821" s="18"/>
      <c r="V821" s="18"/>
    </row>
    <row r="822">
      <c r="J822" s="15"/>
      <c r="Q822" s="18"/>
      <c r="R822" s="18"/>
      <c r="S822" s="18"/>
      <c r="V822" s="18"/>
    </row>
    <row r="823">
      <c r="J823" s="15"/>
      <c r="Q823" s="18"/>
      <c r="R823" s="18"/>
      <c r="S823" s="18"/>
      <c r="V823" s="18"/>
    </row>
    <row r="824">
      <c r="J824" s="15"/>
      <c r="Q824" s="18"/>
      <c r="R824" s="18"/>
      <c r="S824" s="18"/>
      <c r="V824" s="18"/>
    </row>
    <row r="825">
      <c r="J825" s="15"/>
      <c r="Q825" s="18"/>
      <c r="R825" s="18"/>
      <c r="S825" s="18"/>
      <c r="V825" s="18"/>
    </row>
    <row r="826">
      <c r="J826" s="15"/>
      <c r="Q826" s="18"/>
      <c r="R826" s="18"/>
      <c r="S826" s="18"/>
      <c r="V826" s="18"/>
    </row>
    <row r="827">
      <c r="J827" s="15"/>
      <c r="Q827" s="18"/>
      <c r="R827" s="18"/>
      <c r="S827" s="18"/>
      <c r="V827" s="18"/>
    </row>
    <row r="828">
      <c r="J828" s="15"/>
      <c r="Q828" s="18"/>
      <c r="R828" s="18"/>
      <c r="S828" s="18"/>
      <c r="V828" s="18"/>
    </row>
    <row r="829">
      <c r="J829" s="15"/>
      <c r="Q829" s="18"/>
      <c r="R829" s="18"/>
      <c r="S829" s="18"/>
      <c r="V829" s="18"/>
    </row>
    <row r="830">
      <c r="J830" s="15"/>
      <c r="Q830" s="18"/>
      <c r="R830" s="18"/>
      <c r="S830" s="18"/>
      <c r="V830" s="18"/>
    </row>
    <row r="831">
      <c r="J831" s="15"/>
      <c r="Q831" s="18"/>
      <c r="R831" s="18"/>
      <c r="S831" s="18"/>
      <c r="V831" s="18"/>
    </row>
    <row r="832">
      <c r="J832" s="15"/>
      <c r="Q832" s="18"/>
      <c r="R832" s="18"/>
      <c r="S832" s="18"/>
      <c r="V832" s="18"/>
    </row>
    <row r="833">
      <c r="J833" s="15"/>
      <c r="Q833" s="18"/>
      <c r="R833" s="18"/>
      <c r="S833" s="18"/>
      <c r="V833" s="18"/>
    </row>
    <row r="834">
      <c r="J834" s="15"/>
      <c r="Q834" s="18"/>
      <c r="R834" s="18"/>
      <c r="S834" s="18"/>
      <c r="V834" s="18"/>
    </row>
    <row r="835">
      <c r="J835" s="15"/>
      <c r="Q835" s="18"/>
      <c r="R835" s="18"/>
      <c r="S835" s="18"/>
      <c r="V835" s="18"/>
    </row>
    <row r="836">
      <c r="J836" s="15"/>
      <c r="Q836" s="18"/>
      <c r="R836" s="18"/>
      <c r="S836" s="18"/>
      <c r="V836" s="18"/>
    </row>
    <row r="837">
      <c r="J837" s="15"/>
      <c r="Q837" s="18"/>
      <c r="R837" s="18"/>
      <c r="S837" s="18"/>
      <c r="V837" s="18"/>
    </row>
    <row r="838">
      <c r="J838" s="15"/>
      <c r="Q838" s="18"/>
      <c r="R838" s="18"/>
      <c r="S838" s="18"/>
      <c r="V838" s="18"/>
    </row>
    <row r="839">
      <c r="J839" s="15"/>
      <c r="Q839" s="18"/>
      <c r="R839" s="18"/>
      <c r="S839" s="18"/>
      <c r="V839" s="18"/>
    </row>
    <row r="840">
      <c r="J840" s="15"/>
      <c r="Q840" s="18"/>
      <c r="R840" s="18"/>
      <c r="S840" s="18"/>
      <c r="V840" s="18"/>
    </row>
    <row r="841">
      <c r="J841" s="15"/>
      <c r="Q841" s="18"/>
      <c r="R841" s="18"/>
      <c r="S841" s="18"/>
      <c r="V841" s="18"/>
    </row>
    <row r="842">
      <c r="J842" s="15"/>
      <c r="Q842" s="18"/>
      <c r="R842" s="18"/>
      <c r="S842" s="18"/>
      <c r="V842" s="18"/>
    </row>
    <row r="843">
      <c r="J843" s="15"/>
      <c r="Q843" s="18"/>
      <c r="R843" s="18"/>
      <c r="S843" s="18"/>
      <c r="V843" s="18"/>
    </row>
    <row r="844">
      <c r="J844" s="15"/>
      <c r="Q844" s="18"/>
      <c r="R844" s="18"/>
      <c r="S844" s="18"/>
      <c r="V844" s="18"/>
    </row>
    <row r="845">
      <c r="J845" s="15"/>
      <c r="Q845" s="18"/>
      <c r="R845" s="18"/>
      <c r="S845" s="18"/>
      <c r="V845" s="18"/>
    </row>
    <row r="846">
      <c r="J846" s="15"/>
      <c r="Q846" s="18"/>
      <c r="R846" s="18"/>
      <c r="S846" s="18"/>
      <c r="V846" s="18"/>
    </row>
    <row r="847">
      <c r="J847" s="15"/>
      <c r="Q847" s="18"/>
      <c r="R847" s="18"/>
      <c r="S847" s="18"/>
      <c r="V847" s="18"/>
    </row>
    <row r="848">
      <c r="J848" s="15"/>
      <c r="Q848" s="18"/>
      <c r="R848" s="18"/>
      <c r="S848" s="18"/>
      <c r="V848" s="18"/>
    </row>
    <row r="849">
      <c r="J849" s="15"/>
      <c r="Q849" s="18"/>
      <c r="R849" s="18"/>
      <c r="S849" s="18"/>
      <c r="V849" s="18"/>
    </row>
    <row r="850">
      <c r="J850" s="15"/>
      <c r="Q850" s="18"/>
      <c r="R850" s="18"/>
      <c r="S850" s="18"/>
      <c r="V850" s="18"/>
    </row>
    <row r="851">
      <c r="J851" s="15"/>
      <c r="Q851" s="18"/>
      <c r="R851" s="18"/>
      <c r="S851" s="18"/>
      <c r="V851" s="18"/>
    </row>
    <row r="852">
      <c r="J852" s="15"/>
      <c r="Q852" s="18"/>
      <c r="R852" s="18"/>
      <c r="S852" s="18"/>
      <c r="V852" s="18"/>
    </row>
    <row r="853">
      <c r="J853" s="15"/>
      <c r="Q853" s="18"/>
      <c r="R853" s="18"/>
      <c r="S853" s="18"/>
      <c r="V853" s="18"/>
    </row>
    <row r="854">
      <c r="J854" s="15"/>
      <c r="Q854" s="18"/>
      <c r="R854" s="18"/>
      <c r="S854" s="18"/>
      <c r="V854" s="18"/>
    </row>
    <row r="855">
      <c r="J855" s="15"/>
      <c r="Q855" s="18"/>
      <c r="R855" s="18"/>
      <c r="S855" s="18"/>
      <c r="V855" s="18"/>
    </row>
    <row r="856">
      <c r="J856" s="15"/>
      <c r="Q856" s="18"/>
      <c r="R856" s="18"/>
      <c r="S856" s="18"/>
      <c r="V856" s="18"/>
    </row>
    <row r="857">
      <c r="J857" s="15"/>
      <c r="Q857" s="18"/>
      <c r="R857" s="18"/>
      <c r="S857" s="18"/>
      <c r="V857" s="18"/>
    </row>
    <row r="858">
      <c r="J858" s="15"/>
      <c r="Q858" s="18"/>
      <c r="R858" s="18"/>
      <c r="S858" s="18"/>
      <c r="V858" s="18"/>
    </row>
    <row r="859">
      <c r="J859" s="15"/>
      <c r="Q859" s="18"/>
      <c r="R859" s="18"/>
      <c r="S859" s="18"/>
      <c r="V859" s="18"/>
    </row>
    <row r="860">
      <c r="J860" s="15"/>
      <c r="Q860" s="18"/>
      <c r="R860" s="18"/>
      <c r="S860" s="18"/>
      <c r="V860" s="18"/>
    </row>
    <row r="861">
      <c r="J861" s="15"/>
      <c r="Q861" s="18"/>
      <c r="R861" s="18"/>
      <c r="S861" s="18"/>
      <c r="V861" s="18"/>
    </row>
    <row r="862">
      <c r="J862" s="15"/>
      <c r="Q862" s="18"/>
      <c r="R862" s="18"/>
      <c r="S862" s="18"/>
      <c r="V862" s="18"/>
    </row>
    <row r="863">
      <c r="J863" s="15"/>
      <c r="Q863" s="18"/>
      <c r="R863" s="18"/>
      <c r="S863" s="18"/>
      <c r="V863" s="18"/>
    </row>
    <row r="864">
      <c r="J864" s="15"/>
      <c r="Q864" s="18"/>
      <c r="R864" s="18"/>
      <c r="S864" s="18"/>
      <c r="V864" s="18"/>
    </row>
    <row r="865">
      <c r="J865" s="15"/>
      <c r="Q865" s="18"/>
      <c r="R865" s="18"/>
      <c r="S865" s="18"/>
      <c r="V865" s="18"/>
    </row>
    <row r="866">
      <c r="J866" s="15"/>
      <c r="Q866" s="18"/>
      <c r="R866" s="18"/>
      <c r="S866" s="18"/>
      <c r="V866" s="18"/>
    </row>
    <row r="867">
      <c r="J867" s="15"/>
      <c r="Q867" s="18"/>
      <c r="R867" s="18"/>
      <c r="S867" s="18"/>
      <c r="V867" s="18"/>
    </row>
    <row r="868">
      <c r="J868" s="15"/>
      <c r="Q868" s="18"/>
      <c r="R868" s="18"/>
      <c r="S868" s="18"/>
      <c r="V868" s="18"/>
    </row>
    <row r="869">
      <c r="J869" s="15"/>
      <c r="Q869" s="18"/>
      <c r="R869" s="18"/>
      <c r="S869" s="18"/>
      <c r="V869" s="18"/>
    </row>
    <row r="870">
      <c r="J870" s="15"/>
      <c r="Q870" s="18"/>
      <c r="R870" s="18"/>
      <c r="S870" s="18"/>
      <c r="V870" s="18"/>
    </row>
    <row r="871">
      <c r="J871" s="15"/>
      <c r="Q871" s="18"/>
      <c r="R871" s="18"/>
      <c r="S871" s="18"/>
      <c r="V871" s="18"/>
    </row>
    <row r="872">
      <c r="J872" s="15"/>
      <c r="Q872" s="18"/>
      <c r="R872" s="18"/>
      <c r="S872" s="18"/>
      <c r="V872" s="18"/>
    </row>
    <row r="873">
      <c r="J873" s="15"/>
      <c r="Q873" s="18"/>
      <c r="R873" s="18"/>
      <c r="S873" s="18"/>
      <c r="V873" s="18"/>
    </row>
    <row r="874">
      <c r="J874" s="15"/>
      <c r="Q874" s="18"/>
      <c r="R874" s="18"/>
      <c r="S874" s="18"/>
      <c r="V874" s="18"/>
    </row>
    <row r="875">
      <c r="J875" s="15"/>
      <c r="Q875" s="18"/>
      <c r="R875" s="18"/>
      <c r="S875" s="18"/>
      <c r="V875" s="18"/>
    </row>
    <row r="876">
      <c r="J876" s="15"/>
      <c r="Q876" s="18"/>
      <c r="R876" s="18"/>
      <c r="S876" s="18"/>
      <c r="V876" s="18"/>
    </row>
    <row r="877">
      <c r="J877" s="15"/>
      <c r="Q877" s="18"/>
      <c r="R877" s="18"/>
      <c r="S877" s="18"/>
      <c r="V877" s="18"/>
    </row>
    <row r="878">
      <c r="J878" s="15"/>
      <c r="Q878" s="18"/>
      <c r="R878" s="18"/>
      <c r="S878" s="18"/>
      <c r="V878" s="18"/>
    </row>
    <row r="879">
      <c r="J879" s="15"/>
      <c r="Q879" s="18"/>
      <c r="R879" s="18"/>
      <c r="S879" s="18"/>
      <c r="V879" s="18"/>
    </row>
    <row r="880">
      <c r="J880" s="15"/>
      <c r="Q880" s="18"/>
      <c r="R880" s="18"/>
      <c r="S880" s="18"/>
      <c r="V880" s="18"/>
    </row>
    <row r="881">
      <c r="J881" s="15"/>
      <c r="Q881" s="18"/>
      <c r="R881" s="18"/>
      <c r="S881" s="18"/>
      <c r="V881" s="18"/>
    </row>
    <row r="882">
      <c r="J882" s="15"/>
      <c r="Q882" s="18"/>
      <c r="R882" s="18"/>
      <c r="S882" s="18"/>
      <c r="V882" s="18"/>
    </row>
    <row r="883">
      <c r="J883" s="15"/>
      <c r="Q883" s="18"/>
      <c r="R883" s="18"/>
      <c r="S883" s="18"/>
      <c r="V883" s="18"/>
    </row>
    <row r="884">
      <c r="J884" s="15"/>
      <c r="Q884" s="18"/>
      <c r="R884" s="18"/>
      <c r="S884" s="18"/>
      <c r="V884" s="18"/>
    </row>
    <row r="885">
      <c r="J885" s="15"/>
      <c r="Q885" s="18"/>
      <c r="R885" s="18"/>
      <c r="S885" s="18"/>
      <c r="V885" s="18"/>
    </row>
    <row r="886">
      <c r="J886" s="15"/>
      <c r="Q886" s="18"/>
      <c r="R886" s="18"/>
      <c r="S886" s="18"/>
      <c r="V886" s="18"/>
    </row>
    <row r="887">
      <c r="J887" s="15"/>
      <c r="Q887" s="18"/>
      <c r="R887" s="18"/>
      <c r="S887" s="18"/>
      <c r="V887" s="18"/>
    </row>
    <row r="888">
      <c r="J888" s="15"/>
      <c r="Q888" s="18"/>
      <c r="R888" s="18"/>
      <c r="S888" s="18"/>
      <c r="V888" s="18"/>
    </row>
    <row r="889">
      <c r="J889" s="15"/>
      <c r="Q889" s="18"/>
      <c r="R889" s="18"/>
      <c r="S889" s="18"/>
      <c r="V889" s="18"/>
    </row>
    <row r="890">
      <c r="J890" s="15"/>
      <c r="Q890" s="18"/>
      <c r="R890" s="18"/>
      <c r="S890" s="18"/>
      <c r="V890" s="18"/>
    </row>
    <row r="891">
      <c r="J891" s="15"/>
      <c r="Q891" s="18"/>
      <c r="R891" s="18"/>
      <c r="S891" s="18"/>
      <c r="V891" s="18"/>
    </row>
    <row r="892">
      <c r="J892" s="15"/>
      <c r="Q892" s="18"/>
      <c r="R892" s="18"/>
      <c r="S892" s="18"/>
      <c r="V892" s="18"/>
    </row>
    <row r="893">
      <c r="J893" s="15"/>
      <c r="Q893" s="18"/>
      <c r="R893" s="18"/>
      <c r="S893" s="18"/>
      <c r="V893" s="18"/>
    </row>
    <row r="894">
      <c r="J894" s="15"/>
      <c r="Q894" s="18"/>
      <c r="R894" s="18"/>
      <c r="S894" s="18"/>
      <c r="V894" s="18"/>
    </row>
    <row r="895">
      <c r="J895" s="15"/>
      <c r="Q895" s="18"/>
      <c r="R895" s="18"/>
      <c r="S895" s="18"/>
      <c r="V895" s="18"/>
    </row>
    <row r="896">
      <c r="J896" s="15"/>
      <c r="Q896" s="18"/>
      <c r="R896" s="18"/>
      <c r="S896" s="18"/>
      <c r="V896" s="18"/>
    </row>
    <row r="897">
      <c r="J897" s="15"/>
      <c r="Q897" s="18"/>
      <c r="R897" s="18"/>
      <c r="S897" s="18"/>
      <c r="V897" s="18"/>
    </row>
    <row r="898">
      <c r="J898" s="15"/>
      <c r="Q898" s="18"/>
      <c r="R898" s="18"/>
      <c r="S898" s="18"/>
      <c r="V898" s="18"/>
    </row>
    <row r="899">
      <c r="J899" s="15"/>
      <c r="Q899" s="18"/>
      <c r="R899" s="18"/>
      <c r="S899" s="18"/>
      <c r="V899" s="18"/>
    </row>
    <row r="900">
      <c r="J900" s="15"/>
      <c r="Q900" s="18"/>
      <c r="R900" s="18"/>
      <c r="S900" s="18"/>
      <c r="V900" s="18"/>
    </row>
    <row r="901">
      <c r="J901" s="15"/>
      <c r="Q901" s="18"/>
      <c r="R901" s="18"/>
      <c r="S901" s="18"/>
      <c r="V901" s="18"/>
    </row>
    <row r="902">
      <c r="J902" s="15"/>
      <c r="Q902" s="18"/>
      <c r="R902" s="18"/>
      <c r="S902" s="18"/>
      <c r="V902" s="18"/>
    </row>
    <row r="903">
      <c r="J903" s="15"/>
      <c r="Q903" s="18"/>
      <c r="R903" s="18"/>
      <c r="S903" s="18"/>
      <c r="V903" s="18"/>
    </row>
    <row r="904">
      <c r="J904" s="15"/>
      <c r="Q904" s="18"/>
      <c r="R904" s="18"/>
      <c r="S904" s="18"/>
      <c r="V904" s="18"/>
    </row>
    <row r="905">
      <c r="J905" s="15"/>
      <c r="Q905" s="18"/>
      <c r="R905" s="18"/>
      <c r="S905" s="18"/>
      <c r="V905" s="18"/>
    </row>
    <row r="906">
      <c r="J906" s="15"/>
      <c r="Q906" s="18"/>
      <c r="R906" s="18"/>
      <c r="S906" s="18"/>
      <c r="V906" s="18"/>
    </row>
    <row r="907">
      <c r="J907" s="15"/>
      <c r="Q907" s="18"/>
      <c r="R907" s="18"/>
      <c r="S907" s="18"/>
      <c r="V907" s="18"/>
    </row>
    <row r="908">
      <c r="J908" s="15"/>
      <c r="Q908" s="18"/>
      <c r="R908" s="18"/>
      <c r="S908" s="18"/>
      <c r="V908" s="18"/>
    </row>
    <row r="909">
      <c r="J909" s="15"/>
      <c r="Q909" s="18"/>
      <c r="R909" s="18"/>
      <c r="S909" s="18"/>
      <c r="V909" s="18"/>
    </row>
    <row r="910">
      <c r="J910" s="15"/>
      <c r="Q910" s="18"/>
      <c r="R910" s="18"/>
      <c r="S910" s="18"/>
      <c r="V910" s="18"/>
    </row>
    <row r="911">
      <c r="J911" s="15"/>
      <c r="Q911" s="18"/>
      <c r="R911" s="18"/>
      <c r="S911" s="18"/>
      <c r="V911" s="18"/>
    </row>
    <row r="912">
      <c r="J912" s="15"/>
      <c r="Q912" s="18"/>
      <c r="R912" s="18"/>
      <c r="S912" s="18"/>
      <c r="V912" s="18"/>
    </row>
    <row r="913">
      <c r="J913" s="15"/>
      <c r="Q913" s="18"/>
      <c r="R913" s="18"/>
      <c r="S913" s="18"/>
      <c r="V913" s="18"/>
    </row>
    <row r="914">
      <c r="J914" s="15"/>
      <c r="Q914" s="18"/>
      <c r="R914" s="18"/>
      <c r="S914" s="18"/>
      <c r="V914" s="18"/>
    </row>
    <row r="915">
      <c r="J915" s="15"/>
      <c r="Q915" s="18"/>
      <c r="R915" s="18"/>
      <c r="S915" s="18"/>
      <c r="V915" s="18"/>
    </row>
    <row r="916">
      <c r="J916" s="15"/>
      <c r="Q916" s="18"/>
      <c r="R916" s="18"/>
      <c r="S916" s="18"/>
      <c r="V916" s="18"/>
    </row>
    <row r="917">
      <c r="J917" s="15"/>
      <c r="Q917" s="18"/>
      <c r="R917" s="18"/>
      <c r="S917" s="18"/>
      <c r="V917" s="18"/>
    </row>
    <row r="918">
      <c r="J918" s="15"/>
      <c r="Q918" s="18"/>
      <c r="R918" s="18"/>
      <c r="S918" s="18"/>
      <c r="V918" s="18"/>
    </row>
    <row r="919">
      <c r="J919" s="15"/>
      <c r="Q919" s="18"/>
      <c r="R919" s="18"/>
      <c r="S919" s="18"/>
      <c r="V919" s="18"/>
    </row>
    <row r="920">
      <c r="J920" s="15"/>
      <c r="Q920" s="18"/>
      <c r="R920" s="18"/>
      <c r="S920" s="18"/>
      <c r="V920" s="18"/>
    </row>
    <row r="921">
      <c r="J921" s="15"/>
      <c r="Q921" s="18"/>
      <c r="R921" s="18"/>
      <c r="S921" s="18"/>
      <c r="V921" s="18"/>
    </row>
    <row r="922">
      <c r="J922" s="15"/>
      <c r="Q922" s="18"/>
      <c r="R922" s="18"/>
      <c r="S922" s="18"/>
      <c r="V922" s="18"/>
    </row>
    <row r="923">
      <c r="J923" s="15"/>
      <c r="Q923" s="18"/>
      <c r="R923" s="18"/>
      <c r="S923" s="18"/>
      <c r="V923" s="18"/>
    </row>
    <row r="924">
      <c r="J924" s="15"/>
      <c r="Q924" s="18"/>
      <c r="R924" s="18"/>
      <c r="S924" s="18"/>
      <c r="V924" s="18"/>
    </row>
    <row r="925">
      <c r="J925" s="15"/>
      <c r="Q925" s="18"/>
      <c r="R925" s="18"/>
      <c r="S925" s="18"/>
      <c r="V925" s="18"/>
    </row>
    <row r="926">
      <c r="J926" s="15"/>
      <c r="Q926" s="18"/>
      <c r="R926" s="18"/>
      <c r="S926" s="18"/>
      <c r="V926" s="18"/>
    </row>
    <row r="927">
      <c r="J927" s="15"/>
      <c r="Q927" s="18"/>
      <c r="R927" s="18"/>
      <c r="S927" s="18"/>
      <c r="V927" s="18"/>
    </row>
    <row r="928">
      <c r="J928" s="15"/>
      <c r="Q928" s="18"/>
      <c r="R928" s="18"/>
      <c r="S928" s="18"/>
      <c r="V928" s="18"/>
    </row>
    <row r="929">
      <c r="J929" s="15"/>
      <c r="Q929" s="18"/>
      <c r="R929" s="18"/>
      <c r="S929" s="18"/>
      <c r="V929" s="18"/>
    </row>
    <row r="930">
      <c r="J930" s="15"/>
      <c r="Q930" s="18"/>
      <c r="R930" s="18"/>
      <c r="S930" s="18"/>
      <c r="V930" s="18"/>
    </row>
    <row r="931">
      <c r="J931" s="15"/>
      <c r="Q931" s="18"/>
      <c r="R931" s="18"/>
      <c r="S931" s="18"/>
      <c r="V931" s="18"/>
    </row>
    <row r="932">
      <c r="J932" s="15"/>
      <c r="Q932" s="18"/>
      <c r="R932" s="18"/>
      <c r="S932" s="18"/>
      <c r="V932" s="18"/>
    </row>
    <row r="933">
      <c r="J933" s="15"/>
      <c r="Q933" s="18"/>
      <c r="R933" s="18"/>
      <c r="S933" s="18"/>
      <c r="V933" s="18"/>
    </row>
    <row r="934">
      <c r="J934" s="15"/>
      <c r="Q934" s="18"/>
      <c r="R934" s="18"/>
      <c r="S934" s="18"/>
      <c r="V934" s="18"/>
    </row>
    <row r="935">
      <c r="J935" s="15"/>
      <c r="Q935" s="18"/>
      <c r="R935" s="18"/>
      <c r="S935" s="18"/>
      <c r="V935" s="18"/>
    </row>
    <row r="936">
      <c r="J936" s="15"/>
      <c r="Q936" s="18"/>
      <c r="R936" s="18"/>
      <c r="S936" s="18"/>
      <c r="V936" s="18"/>
    </row>
    <row r="937">
      <c r="J937" s="15"/>
      <c r="Q937" s="18"/>
      <c r="R937" s="18"/>
      <c r="S937" s="18"/>
      <c r="V937" s="18"/>
    </row>
    <row r="938">
      <c r="J938" s="15"/>
      <c r="Q938" s="18"/>
      <c r="R938" s="18"/>
      <c r="S938" s="18"/>
      <c r="V938" s="18"/>
    </row>
    <row r="939">
      <c r="J939" s="15"/>
      <c r="Q939" s="18"/>
      <c r="R939" s="18"/>
      <c r="S939" s="18"/>
      <c r="V939" s="18"/>
    </row>
    <row r="940">
      <c r="J940" s="15"/>
      <c r="Q940" s="18"/>
      <c r="R940" s="18"/>
      <c r="S940" s="18"/>
      <c r="V940" s="18"/>
    </row>
    <row r="941">
      <c r="J941" s="15"/>
      <c r="Q941" s="18"/>
      <c r="R941" s="18"/>
      <c r="S941" s="18"/>
      <c r="V941" s="18"/>
    </row>
    <row r="942">
      <c r="J942" s="15"/>
      <c r="Q942" s="18"/>
      <c r="R942" s="18"/>
      <c r="S942" s="18"/>
      <c r="V942" s="18"/>
    </row>
    <row r="943">
      <c r="J943" s="15"/>
      <c r="Q943" s="18"/>
      <c r="R943" s="18"/>
      <c r="S943" s="18"/>
      <c r="V943" s="18"/>
    </row>
    <row r="944">
      <c r="J944" s="15"/>
      <c r="Q944" s="18"/>
      <c r="R944" s="18"/>
      <c r="S944" s="18"/>
      <c r="V944" s="18"/>
    </row>
    <row r="945">
      <c r="J945" s="15"/>
      <c r="Q945" s="18"/>
      <c r="R945" s="18"/>
      <c r="S945" s="18"/>
      <c r="V945" s="18"/>
    </row>
    <row r="946">
      <c r="J946" s="15"/>
      <c r="Q946" s="18"/>
      <c r="R946" s="18"/>
      <c r="S946" s="18"/>
      <c r="V946" s="18"/>
    </row>
    <row r="947">
      <c r="J947" s="15"/>
      <c r="Q947" s="18"/>
      <c r="R947" s="18"/>
      <c r="S947" s="18"/>
      <c r="V947" s="18"/>
    </row>
    <row r="948">
      <c r="J948" s="15"/>
      <c r="Q948" s="18"/>
      <c r="R948" s="18"/>
      <c r="S948" s="18"/>
      <c r="V948" s="18"/>
    </row>
    <row r="949">
      <c r="J949" s="15"/>
      <c r="Q949" s="18"/>
      <c r="R949" s="18"/>
      <c r="S949" s="18"/>
      <c r="V949" s="18"/>
    </row>
    <row r="950">
      <c r="J950" s="15"/>
      <c r="Q950" s="18"/>
      <c r="R950" s="18"/>
      <c r="S950" s="18"/>
      <c r="V950" s="18"/>
    </row>
    <row r="951">
      <c r="J951" s="15"/>
      <c r="Q951" s="18"/>
      <c r="R951" s="18"/>
      <c r="S951" s="18"/>
      <c r="V951" s="18"/>
    </row>
    <row r="952">
      <c r="J952" s="15"/>
      <c r="Q952" s="18"/>
      <c r="R952" s="18"/>
      <c r="S952" s="18"/>
      <c r="V952" s="18"/>
    </row>
    <row r="953">
      <c r="J953" s="15"/>
      <c r="Q953" s="18"/>
      <c r="R953" s="18"/>
      <c r="S953" s="18"/>
      <c r="V953" s="18"/>
    </row>
    <row r="954">
      <c r="J954" s="15"/>
      <c r="Q954" s="18"/>
      <c r="R954" s="18"/>
      <c r="S954" s="18"/>
      <c r="V954" s="18"/>
    </row>
    <row r="955">
      <c r="J955" s="15"/>
      <c r="Q955" s="18"/>
      <c r="R955" s="18"/>
      <c r="S955" s="18"/>
      <c r="V955" s="18"/>
    </row>
    <row r="956">
      <c r="J956" s="15"/>
      <c r="Q956" s="18"/>
      <c r="R956" s="18"/>
      <c r="S956" s="18"/>
      <c r="V956" s="18"/>
    </row>
    <row r="957">
      <c r="J957" s="15"/>
      <c r="Q957" s="18"/>
      <c r="R957" s="18"/>
      <c r="S957" s="18"/>
      <c r="V957" s="18"/>
    </row>
    <row r="958">
      <c r="J958" s="15"/>
      <c r="Q958" s="18"/>
      <c r="R958" s="18"/>
      <c r="S958" s="18"/>
      <c r="V958" s="18"/>
    </row>
    <row r="959">
      <c r="J959" s="15"/>
      <c r="Q959" s="18"/>
      <c r="R959" s="18"/>
      <c r="S959" s="18"/>
      <c r="V959" s="18"/>
    </row>
    <row r="960">
      <c r="J960" s="15"/>
      <c r="Q960" s="18"/>
      <c r="R960" s="18"/>
      <c r="S960" s="18"/>
      <c r="V960" s="18"/>
    </row>
    <row r="961">
      <c r="J961" s="15"/>
      <c r="Q961" s="18"/>
      <c r="R961" s="18"/>
      <c r="S961" s="18"/>
      <c r="V961" s="18"/>
    </row>
    <row r="962">
      <c r="J962" s="15"/>
      <c r="Q962" s="18"/>
      <c r="R962" s="18"/>
      <c r="S962" s="18"/>
      <c r="V962" s="18"/>
    </row>
    <row r="963">
      <c r="J963" s="15"/>
      <c r="Q963" s="18"/>
      <c r="R963" s="18"/>
      <c r="S963" s="18"/>
      <c r="V963" s="18"/>
    </row>
    <row r="964">
      <c r="J964" s="15"/>
      <c r="Q964" s="18"/>
      <c r="R964" s="18"/>
      <c r="S964" s="18"/>
      <c r="V964" s="18"/>
    </row>
    <row r="965">
      <c r="J965" s="15"/>
      <c r="Q965" s="18"/>
      <c r="R965" s="18"/>
      <c r="S965" s="18"/>
      <c r="V965" s="18"/>
    </row>
    <row r="966">
      <c r="J966" s="15"/>
      <c r="Q966" s="18"/>
      <c r="R966" s="18"/>
      <c r="S966" s="18"/>
      <c r="V966" s="18"/>
    </row>
    <row r="967">
      <c r="J967" s="15"/>
      <c r="Q967" s="18"/>
      <c r="R967" s="18"/>
      <c r="S967" s="18"/>
      <c r="V967" s="18"/>
    </row>
    <row r="968">
      <c r="J968" s="15"/>
      <c r="Q968" s="18"/>
      <c r="R968" s="18"/>
      <c r="S968" s="18"/>
      <c r="V968" s="18"/>
    </row>
    <row r="969">
      <c r="J969" s="15"/>
      <c r="Q969" s="18"/>
      <c r="R969" s="18"/>
      <c r="S969" s="18"/>
      <c r="V969" s="18"/>
    </row>
    <row r="970">
      <c r="J970" s="15"/>
      <c r="Q970" s="18"/>
      <c r="R970" s="18"/>
      <c r="S970" s="18"/>
      <c r="V970" s="18"/>
    </row>
    <row r="971">
      <c r="J971" s="15"/>
      <c r="Q971" s="18"/>
      <c r="R971" s="18"/>
      <c r="S971" s="18"/>
      <c r="V971" s="18"/>
    </row>
    <row r="972">
      <c r="J972" s="15"/>
      <c r="Q972" s="18"/>
      <c r="R972" s="18"/>
      <c r="S972" s="18"/>
      <c r="V972" s="18"/>
    </row>
    <row r="973">
      <c r="J973" s="15"/>
      <c r="Q973" s="18"/>
      <c r="R973" s="18"/>
      <c r="S973" s="18"/>
      <c r="V973" s="18"/>
    </row>
    <row r="974">
      <c r="J974" s="15"/>
      <c r="Q974" s="18"/>
      <c r="R974" s="18"/>
      <c r="S974" s="18"/>
      <c r="V974" s="18"/>
    </row>
    <row r="975">
      <c r="J975" s="15"/>
      <c r="Q975" s="18"/>
      <c r="R975" s="18"/>
      <c r="S975" s="18"/>
      <c r="V975" s="18"/>
    </row>
    <row r="976">
      <c r="J976" s="15"/>
      <c r="Q976" s="18"/>
      <c r="R976" s="18"/>
      <c r="S976" s="18"/>
      <c r="V976" s="18"/>
    </row>
    <row r="977">
      <c r="J977" s="15"/>
      <c r="Q977" s="18"/>
      <c r="R977" s="18"/>
      <c r="S977" s="18"/>
      <c r="V977" s="18"/>
    </row>
    <row r="978">
      <c r="J978" s="15"/>
      <c r="Q978" s="18"/>
      <c r="R978" s="18"/>
      <c r="S978" s="18"/>
      <c r="V978" s="18"/>
    </row>
    <row r="979">
      <c r="J979" s="15"/>
      <c r="Q979" s="18"/>
      <c r="R979" s="18"/>
      <c r="S979" s="18"/>
      <c r="V979" s="18"/>
    </row>
    <row r="980">
      <c r="J980" s="15"/>
      <c r="Q980" s="18"/>
      <c r="R980" s="18"/>
      <c r="S980" s="18"/>
      <c r="V980" s="18"/>
    </row>
    <row r="981">
      <c r="J981" s="15"/>
      <c r="Q981" s="18"/>
      <c r="R981" s="18"/>
      <c r="S981" s="18"/>
      <c r="V981" s="18"/>
    </row>
    <row r="982">
      <c r="J982" s="15"/>
      <c r="Q982" s="18"/>
      <c r="R982" s="18"/>
      <c r="S982" s="18"/>
      <c r="V982" s="18"/>
    </row>
    <row r="983">
      <c r="J983" s="15"/>
      <c r="Q983" s="18"/>
      <c r="R983" s="18"/>
      <c r="S983" s="18"/>
      <c r="V983" s="18"/>
    </row>
    <row r="984">
      <c r="J984" s="15"/>
      <c r="Q984" s="18"/>
      <c r="R984" s="18"/>
      <c r="S984" s="18"/>
      <c r="V984" s="18"/>
    </row>
    <row r="985">
      <c r="J985" s="15"/>
      <c r="Q985" s="18"/>
      <c r="R985" s="18"/>
      <c r="S985" s="18"/>
      <c r="V985" s="18"/>
    </row>
    <row r="986">
      <c r="J986" s="15"/>
      <c r="Q986" s="18"/>
      <c r="R986" s="18"/>
      <c r="S986" s="18"/>
      <c r="V986" s="18"/>
    </row>
    <row r="987">
      <c r="J987" s="15"/>
      <c r="Q987" s="18"/>
      <c r="R987" s="18"/>
      <c r="S987" s="18"/>
      <c r="V987" s="18"/>
    </row>
    <row r="988">
      <c r="J988" s="15"/>
      <c r="Q988" s="18"/>
      <c r="R988" s="18"/>
      <c r="S988" s="18"/>
      <c r="V988" s="18"/>
    </row>
    <row r="989">
      <c r="J989" s="15"/>
      <c r="Q989" s="18"/>
      <c r="R989" s="18"/>
      <c r="S989" s="18"/>
      <c r="V989" s="18"/>
    </row>
    <row r="990">
      <c r="J990" s="15"/>
      <c r="Q990" s="18"/>
      <c r="R990" s="18"/>
      <c r="S990" s="18"/>
      <c r="V990" s="18"/>
    </row>
    <row r="991">
      <c r="J991" s="15"/>
      <c r="Q991" s="18"/>
      <c r="R991" s="18"/>
      <c r="S991" s="18"/>
      <c r="V991" s="18"/>
    </row>
    <row r="992">
      <c r="J992" s="15"/>
      <c r="Q992" s="18"/>
      <c r="R992" s="18"/>
      <c r="S992" s="18"/>
      <c r="V992" s="18"/>
    </row>
    <row r="993">
      <c r="J993" s="15"/>
      <c r="Q993" s="18"/>
      <c r="R993" s="18"/>
      <c r="S993" s="18"/>
      <c r="V993" s="18"/>
    </row>
    <row r="994">
      <c r="J994" s="15"/>
      <c r="Q994" s="18"/>
      <c r="R994" s="18"/>
      <c r="S994" s="18"/>
      <c r="V994" s="18"/>
    </row>
    <row r="995">
      <c r="J995" s="15"/>
      <c r="Q995" s="18"/>
      <c r="R995" s="18"/>
      <c r="S995" s="18"/>
      <c r="V995" s="18"/>
    </row>
    <row r="996">
      <c r="J996" s="15"/>
      <c r="Q996" s="18"/>
      <c r="R996" s="18"/>
      <c r="S996" s="18"/>
      <c r="V996" s="18"/>
    </row>
    <row r="997">
      <c r="J997" s="15"/>
      <c r="Q997" s="18"/>
      <c r="R997" s="18"/>
      <c r="S997" s="18"/>
      <c r="V997" s="18"/>
    </row>
    <row r="998">
      <c r="J998" s="15"/>
      <c r="Q998" s="18"/>
      <c r="R998" s="18"/>
      <c r="S998" s="18"/>
      <c r="V998" s="18"/>
    </row>
  </sheetData>
  <dataValidations>
    <dataValidation type="list" allowBlank="1" showErrorMessage="1" sqref="S3:S998">
      <formula1>'Danh sách ngân hàng'!$B$2:$B$64</formula1>
    </dataValidation>
    <dataValidation type="list" allowBlank="1" showErrorMessage="1" sqref="Q3:Q998">
      <formula1>"Ngân hàng nội địa"</formula1>
    </dataValidation>
    <dataValidation type="list" allowBlank="1" showErrorMessage="1" sqref="V3:V998">
      <formula1>"VND,USD,SGD"</formula1>
    </dataValidation>
    <dataValidation type="list" allowBlank="1" showErrorMessage="1" sqref="R3:R998">
      <formula1>"Có,Không"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88"/>
    <col customWidth="1" min="2" max="3" width="26.13"/>
    <col customWidth="1" min="4" max="4" width="24.5"/>
    <col customWidth="1" min="5" max="5" width="24.88"/>
    <col customWidth="1" min="6" max="6" width="22.88"/>
    <col customWidth="1" min="7" max="8" width="22.13"/>
    <col customWidth="1" min="9" max="12" width="24.5"/>
    <col customWidth="1" min="13" max="15" width="24.13"/>
    <col customWidth="1" min="16" max="17" width="23.63"/>
    <col customWidth="1" min="18" max="18" width="21.25"/>
    <col customWidth="1" min="19" max="19" width="21.88"/>
    <col customWidth="1" min="20" max="20" width="20.0"/>
    <col customWidth="1" min="21" max="21" width="19.0"/>
    <col customWidth="1" min="22" max="22" width="21.75"/>
    <col customWidth="1" min="23" max="23" width="22.38"/>
    <col customWidth="1" min="24" max="25" width="20.88"/>
    <col customWidth="1" min="26" max="26" width="18.5"/>
    <col customWidth="1" min="27" max="27" width="21.38"/>
    <col customWidth="1" min="28" max="28" width="19.75"/>
    <col customWidth="1" min="29" max="29" width="21.13"/>
  </cols>
  <sheetData>
    <row r="1" ht="35.25" customHeight="1">
      <c r="A1" s="1" t="s">
        <v>37</v>
      </c>
      <c r="B1" s="2" t="s">
        <v>1</v>
      </c>
      <c r="C1" s="1" t="s">
        <v>38</v>
      </c>
      <c r="D1" s="1" t="s">
        <v>39</v>
      </c>
      <c r="E1" s="3" t="s">
        <v>40</v>
      </c>
      <c r="F1" s="1" t="s">
        <v>41</v>
      </c>
      <c r="G1" s="1" t="s">
        <v>42</v>
      </c>
      <c r="H1" s="2" t="s">
        <v>43</v>
      </c>
      <c r="I1" s="2" t="s">
        <v>44</v>
      </c>
      <c r="J1" s="2" t="s">
        <v>45</v>
      </c>
      <c r="K1" s="2" t="s">
        <v>46</v>
      </c>
      <c r="L1" s="19" t="s">
        <v>9</v>
      </c>
      <c r="M1" s="19" t="s">
        <v>10</v>
      </c>
      <c r="N1" s="19" t="s">
        <v>11</v>
      </c>
      <c r="O1" s="19" t="s">
        <v>12</v>
      </c>
      <c r="P1" s="19" t="s">
        <v>13</v>
      </c>
      <c r="Q1" s="19" t="s">
        <v>14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2" t="s">
        <v>15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1" t="s">
        <v>57</v>
      </c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ht="55.5" customHeight="1">
      <c r="A2" s="8"/>
      <c r="B2" s="6" t="s">
        <v>58</v>
      </c>
      <c r="C2" s="6" t="s">
        <v>24</v>
      </c>
      <c r="D2" s="5" t="s">
        <v>36</v>
      </c>
      <c r="E2" s="5"/>
      <c r="F2" s="5" t="s">
        <v>59</v>
      </c>
      <c r="G2" s="5" t="s">
        <v>60</v>
      </c>
      <c r="H2" s="6" t="s">
        <v>61</v>
      </c>
      <c r="I2" s="6" t="s">
        <v>61</v>
      </c>
      <c r="J2" s="6" t="s">
        <v>62</v>
      </c>
      <c r="K2" s="6" t="s">
        <v>63</v>
      </c>
      <c r="L2" s="20" t="s">
        <v>29</v>
      </c>
      <c r="M2" s="21" t="s">
        <v>30</v>
      </c>
      <c r="N2" s="21" t="s">
        <v>31</v>
      </c>
      <c r="O2" s="21" t="s">
        <v>32</v>
      </c>
      <c r="P2" s="21" t="s">
        <v>33</v>
      </c>
      <c r="Q2" s="22" t="s">
        <v>34</v>
      </c>
      <c r="R2" s="5" t="s">
        <v>64</v>
      </c>
      <c r="S2" s="5"/>
      <c r="T2" s="8"/>
      <c r="U2" s="6" t="s">
        <v>27</v>
      </c>
      <c r="V2" s="5" t="s">
        <v>28</v>
      </c>
      <c r="W2" s="6" t="s">
        <v>35</v>
      </c>
      <c r="X2" s="5" t="s">
        <v>36</v>
      </c>
      <c r="Y2" s="5" t="s">
        <v>36</v>
      </c>
      <c r="Z2" s="5" t="s">
        <v>36</v>
      </c>
      <c r="AA2" s="8"/>
      <c r="AB2" s="8"/>
      <c r="AC2" s="5" t="s">
        <v>36</v>
      </c>
    </row>
    <row r="3" ht="19.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11"/>
      <c r="Y3" s="11"/>
      <c r="Z3" s="9"/>
      <c r="AA3" s="12"/>
      <c r="AB3" s="9"/>
      <c r="AC3" s="9"/>
    </row>
    <row r="4" ht="23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1"/>
      <c r="Y4" s="11"/>
      <c r="Z4" s="9"/>
      <c r="AA4" s="12"/>
      <c r="AB4" s="9"/>
      <c r="AC4" s="9"/>
    </row>
    <row r="5" ht="19.5" customHeight="1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ht="19.5" customHeight="1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6"/>
      <c r="Q6" s="16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17"/>
      <c r="BA6" s="17"/>
      <c r="BB6" s="17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17"/>
      <c r="BT6" s="17"/>
      <c r="BU6" s="17"/>
      <c r="BV6" s="17"/>
      <c r="BW6" s="17"/>
      <c r="BX6" s="17"/>
      <c r="BY6" s="17"/>
      <c r="BZ6" s="17"/>
      <c r="CA6" s="17"/>
      <c r="CB6" s="17"/>
      <c r="CC6" s="17"/>
      <c r="CD6" s="17"/>
      <c r="CE6" s="17"/>
      <c r="CF6" s="17"/>
      <c r="CG6" s="17"/>
      <c r="CH6" s="17"/>
      <c r="CI6" s="17"/>
      <c r="CJ6" s="17"/>
      <c r="CK6" s="17"/>
      <c r="CL6" s="17"/>
      <c r="CM6" s="17"/>
      <c r="CN6" s="17"/>
      <c r="CO6" s="17"/>
      <c r="CP6" s="17"/>
      <c r="CQ6" s="17"/>
      <c r="CR6" s="17"/>
      <c r="CS6" s="17"/>
      <c r="CT6" s="17"/>
      <c r="CU6" s="17"/>
      <c r="CV6" s="17"/>
      <c r="CW6" s="17"/>
      <c r="CX6" s="17"/>
      <c r="CY6" s="17"/>
      <c r="CZ6" s="17"/>
      <c r="DA6" s="17"/>
      <c r="DB6" s="17"/>
      <c r="DC6" s="17"/>
      <c r="DD6" s="17"/>
      <c r="DE6" s="17"/>
      <c r="DF6" s="17"/>
      <c r="DG6" s="17"/>
      <c r="DH6" s="17"/>
      <c r="DI6" s="17"/>
      <c r="DJ6" s="17"/>
      <c r="DK6" s="17"/>
      <c r="DL6" s="17"/>
      <c r="DM6" s="17"/>
      <c r="DN6" s="17"/>
      <c r="DO6" s="17"/>
      <c r="DP6" s="17"/>
      <c r="DQ6" s="17"/>
      <c r="DR6" s="17"/>
      <c r="DS6" s="17"/>
      <c r="DT6" s="17"/>
      <c r="DU6" s="17"/>
      <c r="DV6" s="17"/>
      <c r="DW6" s="17"/>
      <c r="DX6" s="17"/>
      <c r="DY6" s="17"/>
      <c r="DZ6" s="17"/>
      <c r="EA6" s="17"/>
      <c r="EB6" s="17"/>
      <c r="EC6" s="17"/>
      <c r="ED6" s="17"/>
      <c r="EE6" s="17"/>
      <c r="EF6" s="17"/>
      <c r="EG6" s="17"/>
      <c r="EH6" s="17"/>
      <c r="EI6" s="17"/>
      <c r="EJ6" s="17"/>
      <c r="EK6" s="17"/>
      <c r="EL6" s="17"/>
      <c r="EM6" s="17"/>
      <c r="EN6" s="17"/>
      <c r="EO6" s="17"/>
      <c r="EP6" s="17"/>
      <c r="EQ6" s="17"/>
      <c r="ER6" s="17"/>
      <c r="ES6" s="17"/>
      <c r="ET6" s="17"/>
      <c r="EU6" s="17"/>
      <c r="EV6" s="17"/>
      <c r="EW6" s="17"/>
      <c r="EX6" s="17"/>
      <c r="EY6" s="17"/>
      <c r="EZ6" s="17"/>
      <c r="FA6" s="17"/>
      <c r="FB6" s="17"/>
      <c r="FC6" s="17"/>
      <c r="FD6" s="17"/>
      <c r="FE6" s="17"/>
      <c r="FF6" s="17"/>
      <c r="FG6" s="17"/>
      <c r="FH6" s="17"/>
      <c r="FI6" s="17"/>
      <c r="FJ6" s="17"/>
      <c r="FK6" s="17"/>
      <c r="FL6" s="17"/>
      <c r="FM6" s="17"/>
      <c r="FN6" s="17"/>
      <c r="FO6" s="17"/>
      <c r="FP6" s="17"/>
      <c r="FQ6" s="17"/>
      <c r="FR6" s="17"/>
      <c r="FS6" s="17"/>
      <c r="FT6" s="17"/>
      <c r="FU6" s="17"/>
      <c r="FV6" s="17"/>
      <c r="FW6" s="17"/>
      <c r="FX6" s="17"/>
      <c r="FY6" s="17"/>
      <c r="FZ6" s="17"/>
      <c r="GA6" s="17"/>
      <c r="GB6" s="17"/>
      <c r="GC6" s="17"/>
      <c r="GD6" s="17"/>
      <c r="GE6" s="17"/>
      <c r="GF6" s="17"/>
      <c r="GG6" s="17"/>
      <c r="GH6" s="17"/>
      <c r="GI6" s="17"/>
      <c r="GJ6" s="17"/>
      <c r="GK6" s="17"/>
      <c r="GL6" s="17"/>
      <c r="GM6" s="17"/>
      <c r="GN6" s="17"/>
      <c r="GO6" s="17"/>
      <c r="GP6" s="17"/>
      <c r="GQ6" s="17"/>
      <c r="GR6" s="17"/>
      <c r="GS6" s="17"/>
      <c r="GT6" s="17"/>
      <c r="GU6" s="17"/>
      <c r="GV6" s="17"/>
      <c r="GW6" s="17"/>
      <c r="GX6" s="17"/>
      <c r="GY6" s="17"/>
      <c r="GZ6" s="17"/>
      <c r="HA6" s="17"/>
      <c r="HB6" s="17"/>
      <c r="HC6" s="17"/>
      <c r="HD6" s="17"/>
      <c r="HE6" s="17"/>
      <c r="HF6" s="17"/>
      <c r="HG6" s="17"/>
      <c r="HH6" s="17"/>
      <c r="HI6" s="17"/>
      <c r="HJ6" s="17"/>
      <c r="HK6" s="17"/>
      <c r="HL6" s="17"/>
      <c r="HM6" s="17"/>
      <c r="HN6" s="17"/>
      <c r="HO6" s="17"/>
      <c r="HP6" s="17"/>
      <c r="HQ6" s="17"/>
      <c r="HR6" s="17"/>
      <c r="HS6" s="17"/>
      <c r="HT6" s="17"/>
      <c r="HU6" s="17"/>
      <c r="HV6" s="17"/>
      <c r="HW6" s="17"/>
      <c r="HX6" s="17"/>
      <c r="HY6" s="17"/>
      <c r="HZ6" s="17"/>
      <c r="IA6" s="17"/>
      <c r="IB6" s="17"/>
      <c r="IC6" s="17"/>
      <c r="ID6" s="17"/>
      <c r="IE6" s="17"/>
      <c r="IF6" s="17"/>
      <c r="IG6" s="17"/>
      <c r="IH6" s="17"/>
      <c r="II6" s="17"/>
      <c r="IJ6" s="17"/>
      <c r="IK6" s="17"/>
      <c r="IL6" s="17"/>
      <c r="IM6" s="17"/>
      <c r="IN6" s="17"/>
      <c r="IO6" s="17"/>
      <c r="IP6" s="17"/>
      <c r="IQ6" s="17"/>
      <c r="IR6" s="17"/>
      <c r="IS6" s="17"/>
    </row>
    <row r="7" ht="19.5" customHeight="1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ht="19.5" customHeight="1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ht="19.5" customHeight="1">
      <c r="D9" s="18"/>
      <c r="X9" s="18"/>
      <c r="Z9" s="18"/>
      <c r="AC9" s="18"/>
    </row>
    <row r="10" ht="19.5" customHeight="1">
      <c r="D10" s="18"/>
      <c r="X10" s="18"/>
      <c r="Z10" s="18"/>
      <c r="AC10" s="18"/>
    </row>
    <row r="11" ht="19.5" customHeight="1">
      <c r="D11" s="18"/>
      <c r="X11" s="18"/>
      <c r="Z11" s="18"/>
      <c r="AC11" s="18"/>
    </row>
    <row r="12" ht="19.5" customHeight="1">
      <c r="D12" s="18"/>
      <c r="X12" s="18"/>
      <c r="Z12" s="18"/>
      <c r="AC12" s="18"/>
    </row>
    <row r="13">
      <c r="D13" s="18"/>
      <c r="X13" s="18"/>
      <c r="Z13" s="18"/>
      <c r="AC13" s="18"/>
    </row>
    <row r="14">
      <c r="D14" s="18"/>
      <c r="X14" s="18"/>
      <c r="Z14" s="18"/>
      <c r="AC14" s="18"/>
    </row>
    <row r="15">
      <c r="D15" s="18"/>
      <c r="X15" s="18"/>
      <c r="Z15" s="18"/>
      <c r="AC15" s="18"/>
    </row>
    <row r="16">
      <c r="D16" s="18"/>
      <c r="X16" s="18"/>
      <c r="Z16" s="18"/>
      <c r="AC16" s="18"/>
    </row>
    <row r="17">
      <c r="D17" s="18"/>
      <c r="X17" s="18"/>
      <c r="Z17" s="18"/>
      <c r="AC17" s="18"/>
    </row>
    <row r="18">
      <c r="D18" s="18"/>
      <c r="X18" s="18"/>
      <c r="Z18" s="18"/>
      <c r="AC18" s="18"/>
    </row>
    <row r="19">
      <c r="D19" s="18"/>
      <c r="X19" s="18"/>
      <c r="Z19" s="18"/>
      <c r="AC19" s="18"/>
    </row>
    <row r="20">
      <c r="D20" s="18"/>
      <c r="X20" s="18"/>
      <c r="Z20" s="18"/>
      <c r="AC20" s="18"/>
    </row>
    <row r="21">
      <c r="D21" s="18"/>
      <c r="X21" s="18"/>
      <c r="Z21" s="18"/>
      <c r="AC21" s="18"/>
    </row>
    <row r="22">
      <c r="D22" s="18"/>
      <c r="X22" s="18"/>
      <c r="Z22" s="18"/>
      <c r="AC22" s="18"/>
    </row>
    <row r="23">
      <c r="D23" s="18"/>
      <c r="X23" s="18"/>
      <c r="Z23" s="18"/>
      <c r="AC23" s="18"/>
    </row>
    <row r="24">
      <c r="D24" s="18"/>
      <c r="X24" s="18"/>
      <c r="Z24" s="18"/>
      <c r="AC24" s="18"/>
    </row>
    <row r="25">
      <c r="D25" s="18"/>
      <c r="X25" s="18"/>
      <c r="Z25" s="18"/>
      <c r="AC25" s="18"/>
    </row>
    <row r="26">
      <c r="D26" s="18"/>
      <c r="X26" s="18"/>
      <c r="Z26" s="18"/>
      <c r="AC26" s="18"/>
    </row>
    <row r="27">
      <c r="D27" s="18"/>
      <c r="X27" s="18"/>
      <c r="Z27" s="18"/>
      <c r="AC27" s="18"/>
    </row>
    <row r="28">
      <c r="D28" s="18"/>
      <c r="X28" s="18"/>
      <c r="Z28" s="18"/>
      <c r="AC28" s="18"/>
    </row>
    <row r="29">
      <c r="D29" s="18"/>
      <c r="X29" s="18"/>
      <c r="Z29" s="18"/>
      <c r="AC29" s="18"/>
    </row>
    <row r="30">
      <c r="D30" s="18"/>
      <c r="X30" s="18"/>
      <c r="Z30" s="18"/>
      <c r="AC30" s="18"/>
    </row>
    <row r="31">
      <c r="D31" s="18"/>
      <c r="X31" s="18"/>
      <c r="Z31" s="18"/>
      <c r="AC31" s="18"/>
    </row>
    <row r="32">
      <c r="D32" s="18"/>
      <c r="X32" s="18"/>
      <c r="Z32" s="18"/>
      <c r="AC32" s="18"/>
    </row>
    <row r="33">
      <c r="D33" s="18"/>
      <c r="X33" s="18"/>
      <c r="Z33" s="18"/>
      <c r="AC33" s="18"/>
    </row>
    <row r="34">
      <c r="D34" s="18"/>
      <c r="X34" s="18"/>
      <c r="Z34" s="18"/>
      <c r="AC34" s="18"/>
    </row>
    <row r="35">
      <c r="D35" s="18"/>
      <c r="X35" s="18"/>
      <c r="Z35" s="18"/>
      <c r="AC35" s="18"/>
    </row>
    <row r="36">
      <c r="D36" s="18"/>
      <c r="X36" s="18"/>
      <c r="Z36" s="18"/>
      <c r="AC36" s="18"/>
    </row>
    <row r="37">
      <c r="D37" s="18"/>
      <c r="X37" s="18"/>
      <c r="Z37" s="18"/>
      <c r="AC37" s="18"/>
    </row>
    <row r="38">
      <c r="D38" s="18"/>
      <c r="X38" s="18"/>
      <c r="Z38" s="18"/>
      <c r="AC38" s="18"/>
    </row>
    <row r="39">
      <c r="D39" s="18"/>
      <c r="X39" s="18"/>
      <c r="Z39" s="18"/>
      <c r="AC39" s="18"/>
    </row>
    <row r="40">
      <c r="D40" s="18"/>
      <c r="X40" s="18"/>
      <c r="Z40" s="18"/>
      <c r="AC40" s="18"/>
    </row>
    <row r="41">
      <c r="D41" s="18"/>
      <c r="X41" s="18"/>
      <c r="Z41" s="18"/>
      <c r="AC41" s="18"/>
    </row>
    <row r="42">
      <c r="D42" s="18"/>
      <c r="X42" s="18"/>
      <c r="Z42" s="18"/>
      <c r="AC42" s="18"/>
    </row>
    <row r="43">
      <c r="D43" s="18"/>
      <c r="X43" s="18"/>
      <c r="Z43" s="18"/>
      <c r="AC43" s="18"/>
    </row>
    <row r="44">
      <c r="D44" s="18"/>
      <c r="X44" s="18"/>
      <c r="Z44" s="18"/>
      <c r="AC44" s="18"/>
    </row>
    <row r="45">
      <c r="D45" s="18"/>
      <c r="X45" s="18"/>
      <c r="Z45" s="18"/>
      <c r="AC45" s="18"/>
    </row>
    <row r="46">
      <c r="D46" s="18"/>
      <c r="X46" s="18"/>
      <c r="Z46" s="18"/>
      <c r="AC46" s="18"/>
    </row>
    <row r="47">
      <c r="D47" s="18"/>
      <c r="X47" s="18"/>
      <c r="Z47" s="18"/>
      <c r="AC47" s="18"/>
    </row>
    <row r="48">
      <c r="D48" s="18"/>
      <c r="X48" s="18"/>
      <c r="Z48" s="18"/>
      <c r="AC48" s="18"/>
    </row>
    <row r="49">
      <c r="D49" s="18"/>
      <c r="X49" s="18"/>
      <c r="Z49" s="18"/>
      <c r="AC49" s="18"/>
    </row>
    <row r="50">
      <c r="D50" s="18"/>
      <c r="X50" s="18"/>
      <c r="Z50" s="18"/>
      <c r="AC50" s="18"/>
    </row>
    <row r="51">
      <c r="D51" s="18"/>
      <c r="X51" s="18"/>
      <c r="Z51" s="18"/>
      <c r="AC51" s="18"/>
    </row>
    <row r="52">
      <c r="D52" s="18"/>
      <c r="X52" s="18"/>
      <c r="Z52" s="18"/>
      <c r="AC52" s="18"/>
    </row>
    <row r="53">
      <c r="D53" s="18"/>
      <c r="X53" s="18"/>
      <c r="Z53" s="18"/>
      <c r="AC53" s="18"/>
    </row>
    <row r="54">
      <c r="D54" s="18"/>
      <c r="X54" s="18"/>
      <c r="Z54" s="18"/>
      <c r="AC54" s="18"/>
    </row>
    <row r="55">
      <c r="D55" s="18"/>
      <c r="X55" s="18"/>
      <c r="Z55" s="18"/>
      <c r="AC55" s="18"/>
    </row>
    <row r="56">
      <c r="D56" s="18"/>
      <c r="X56" s="18"/>
      <c r="Z56" s="18"/>
      <c r="AC56" s="18"/>
    </row>
    <row r="57">
      <c r="D57" s="18"/>
      <c r="X57" s="18"/>
      <c r="Z57" s="18"/>
      <c r="AC57" s="18"/>
    </row>
    <row r="58">
      <c r="D58" s="18"/>
      <c r="X58" s="18"/>
      <c r="Z58" s="18"/>
      <c r="AC58" s="18"/>
    </row>
    <row r="59">
      <c r="D59" s="18"/>
      <c r="X59" s="18"/>
      <c r="Z59" s="18"/>
      <c r="AC59" s="18"/>
    </row>
    <row r="60">
      <c r="D60" s="18"/>
      <c r="X60" s="18"/>
      <c r="Z60" s="18"/>
      <c r="AC60" s="18"/>
    </row>
    <row r="61">
      <c r="D61" s="18"/>
      <c r="X61" s="18"/>
      <c r="Z61" s="18"/>
      <c r="AC61" s="18"/>
    </row>
    <row r="62">
      <c r="D62" s="18"/>
      <c r="X62" s="18"/>
      <c r="Z62" s="18"/>
      <c r="AC62" s="18"/>
    </row>
    <row r="63">
      <c r="D63" s="18"/>
      <c r="X63" s="18"/>
      <c r="Z63" s="18"/>
      <c r="AC63" s="18"/>
    </row>
    <row r="64">
      <c r="D64" s="18"/>
      <c r="X64" s="18"/>
      <c r="Z64" s="18"/>
      <c r="AC64" s="18"/>
    </row>
    <row r="65">
      <c r="D65" s="18"/>
      <c r="X65" s="18"/>
      <c r="Z65" s="18"/>
      <c r="AC65" s="18"/>
    </row>
    <row r="66">
      <c r="D66" s="18"/>
      <c r="X66" s="18"/>
      <c r="Z66" s="18"/>
      <c r="AC66" s="18"/>
    </row>
    <row r="67">
      <c r="D67" s="18"/>
      <c r="X67" s="18"/>
      <c r="Z67" s="18"/>
      <c r="AC67" s="18"/>
    </row>
    <row r="68">
      <c r="D68" s="18"/>
      <c r="X68" s="18"/>
      <c r="Z68" s="18"/>
      <c r="AC68" s="18"/>
    </row>
    <row r="69">
      <c r="D69" s="18"/>
      <c r="X69" s="18"/>
      <c r="Z69" s="18"/>
      <c r="AC69" s="18"/>
    </row>
    <row r="70">
      <c r="D70" s="18"/>
      <c r="X70" s="18"/>
      <c r="Z70" s="18"/>
      <c r="AC70" s="18"/>
    </row>
    <row r="71">
      <c r="D71" s="18"/>
      <c r="X71" s="18"/>
      <c r="Z71" s="18"/>
      <c r="AC71" s="18"/>
    </row>
    <row r="72">
      <c r="D72" s="18"/>
      <c r="X72" s="18"/>
      <c r="Z72" s="18"/>
      <c r="AC72" s="18"/>
    </row>
    <row r="73">
      <c r="D73" s="18"/>
      <c r="X73" s="18"/>
      <c r="Z73" s="18"/>
      <c r="AC73" s="18"/>
    </row>
    <row r="74">
      <c r="D74" s="18"/>
      <c r="X74" s="18"/>
      <c r="Z74" s="18"/>
      <c r="AC74" s="18"/>
    </row>
    <row r="75">
      <c r="D75" s="18"/>
      <c r="X75" s="18"/>
      <c r="Z75" s="18"/>
      <c r="AC75" s="18"/>
    </row>
    <row r="76">
      <c r="D76" s="18"/>
      <c r="X76" s="18"/>
      <c r="Z76" s="18"/>
      <c r="AC76" s="18"/>
    </row>
    <row r="77">
      <c r="D77" s="18"/>
      <c r="X77" s="18"/>
      <c r="Z77" s="18"/>
      <c r="AC77" s="18"/>
    </row>
    <row r="78">
      <c r="D78" s="18"/>
      <c r="X78" s="18"/>
      <c r="Z78" s="18"/>
      <c r="AC78" s="18"/>
    </row>
    <row r="79">
      <c r="D79" s="18"/>
      <c r="X79" s="18"/>
      <c r="Z79" s="18"/>
      <c r="AC79" s="18"/>
    </row>
    <row r="80">
      <c r="D80" s="18"/>
      <c r="X80" s="18"/>
      <c r="Z80" s="18"/>
      <c r="AC80" s="18"/>
    </row>
    <row r="81">
      <c r="D81" s="18"/>
      <c r="X81" s="18"/>
      <c r="Z81" s="18"/>
      <c r="AC81" s="18"/>
    </row>
    <row r="82">
      <c r="D82" s="18"/>
      <c r="X82" s="18"/>
      <c r="Z82" s="18"/>
      <c r="AC82" s="18"/>
    </row>
    <row r="83">
      <c r="D83" s="18"/>
      <c r="X83" s="18"/>
      <c r="Z83" s="18"/>
      <c r="AC83" s="18"/>
    </row>
    <row r="84">
      <c r="D84" s="18"/>
      <c r="X84" s="18"/>
      <c r="Z84" s="18"/>
      <c r="AC84" s="18"/>
    </row>
    <row r="85">
      <c r="D85" s="18"/>
      <c r="X85" s="18"/>
      <c r="Z85" s="18"/>
      <c r="AC85" s="18"/>
    </row>
    <row r="86">
      <c r="D86" s="18"/>
      <c r="X86" s="18"/>
      <c r="Z86" s="18"/>
      <c r="AC86" s="18"/>
    </row>
    <row r="87">
      <c r="D87" s="18"/>
      <c r="X87" s="18"/>
      <c r="Z87" s="18"/>
      <c r="AC87" s="18"/>
    </row>
    <row r="88">
      <c r="D88" s="18"/>
      <c r="X88" s="18"/>
      <c r="Z88" s="18"/>
      <c r="AC88" s="18"/>
    </row>
    <row r="89">
      <c r="D89" s="18"/>
      <c r="X89" s="18"/>
      <c r="Z89" s="18"/>
      <c r="AC89" s="18"/>
    </row>
    <row r="90">
      <c r="D90" s="18"/>
      <c r="X90" s="18"/>
      <c r="Z90" s="18"/>
      <c r="AC90" s="18"/>
    </row>
    <row r="91">
      <c r="D91" s="18"/>
      <c r="X91" s="18"/>
      <c r="Z91" s="18"/>
      <c r="AC91" s="18"/>
    </row>
    <row r="92">
      <c r="D92" s="18"/>
      <c r="X92" s="18"/>
      <c r="Z92" s="18"/>
      <c r="AC92" s="18"/>
    </row>
    <row r="93">
      <c r="D93" s="18"/>
      <c r="X93" s="18"/>
      <c r="Z93" s="18"/>
      <c r="AC93" s="18"/>
    </row>
    <row r="94">
      <c r="D94" s="18"/>
      <c r="X94" s="18"/>
      <c r="Z94" s="18"/>
      <c r="AC94" s="18"/>
    </row>
    <row r="95">
      <c r="D95" s="18"/>
      <c r="X95" s="18"/>
      <c r="Z95" s="18"/>
      <c r="AC95" s="18"/>
    </row>
    <row r="96">
      <c r="D96" s="18"/>
      <c r="X96" s="18"/>
      <c r="Z96" s="18"/>
      <c r="AC96" s="18"/>
    </row>
    <row r="97">
      <c r="D97" s="18"/>
      <c r="X97" s="18"/>
      <c r="Z97" s="18"/>
      <c r="AC97" s="18"/>
    </row>
    <row r="98">
      <c r="D98" s="18"/>
      <c r="X98" s="18"/>
      <c r="Z98" s="18"/>
      <c r="AC98" s="18"/>
    </row>
    <row r="99">
      <c r="D99" s="18"/>
      <c r="X99" s="18"/>
      <c r="Z99" s="18"/>
      <c r="AC99" s="18"/>
    </row>
    <row r="100">
      <c r="D100" s="18"/>
      <c r="X100" s="18"/>
      <c r="Z100" s="18"/>
      <c r="AC100" s="18"/>
    </row>
    <row r="101">
      <c r="D101" s="18"/>
      <c r="X101" s="18"/>
      <c r="Z101" s="18"/>
      <c r="AC101" s="18"/>
    </row>
    <row r="102">
      <c r="D102" s="18"/>
      <c r="X102" s="18"/>
      <c r="Z102" s="18"/>
      <c r="AC102" s="18"/>
    </row>
    <row r="103">
      <c r="D103" s="18"/>
      <c r="X103" s="18"/>
      <c r="Z103" s="18"/>
      <c r="AC103" s="18"/>
    </row>
    <row r="104">
      <c r="D104" s="18"/>
      <c r="X104" s="18"/>
      <c r="Z104" s="18"/>
      <c r="AC104" s="18"/>
    </row>
    <row r="105">
      <c r="D105" s="18"/>
      <c r="X105" s="18"/>
      <c r="Z105" s="18"/>
      <c r="AC105" s="18"/>
    </row>
    <row r="106">
      <c r="D106" s="18"/>
      <c r="X106" s="18"/>
      <c r="Z106" s="18"/>
      <c r="AC106" s="18"/>
    </row>
    <row r="107">
      <c r="D107" s="18"/>
      <c r="X107" s="18"/>
      <c r="Z107" s="18"/>
      <c r="AC107" s="18"/>
    </row>
    <row r="108">
      <c r="D108" s="18"/>
      <c r="X108" s="18"/>
      <c r="Z108" s="18"/>
      <c r="AC108" s="18"/>
    </row>
    <row r="109">
      <c r="D109" s="18"/>
      <c r="X109" s="18"/>
      <c r="Z109" s="18"/>
      <c r="AC109" s="18"/>
    </row>
    <row r="110">
      <c r="D110" s="18"/>
      <c r="X110" s="18"/>
      <c r="Z110" s="18"/>
      <c r="AC110" s="18"/>
    </row>
    <row r="111">
      <c r="D111" s="18"/>
      <c r="X111" s="18"/>
      <c r="Z111" s="18"/>
      <c r="AC111" s="18"/>
    </row>
    <row r="112">
      <c r="D112" s="18"/>
      <c r="X112" s="18"/>
      <c r="Z112" s="18"/>
      <c r="AC112" s="18"/>
    </row>
    <row r="113">
      <c r="D113" s="18"/>
      <c r="X113" s="18"/>
      <c r="Z113" s="18"/>
      <c r="AC113" s="18"/>
    </row>
    <row r="114">
      <c r="D114" s="18"/>
      <c r="X114" s="18"/>
      <c r="Z114" s="18"/>
      <c r="AC114" s="18"/>
    </row>
    <row r="115">
      <c r="D115" s="18"/>
      <c r="X115" s="18"/>
      <c r="Z115" s="18"/>
      <c r="AC115" s="18"/>
    </row>
    <row r="116">
      <c r="D116" s="18"/>
      <c r="X116" s="18"/>
      <c r="Z116" s="18"/>
      <c r="AC116" s="18"/>
    </row>
    <row r="117">
      <c r="D117" s="18"/>
      <c r="X117" s="18"/>
      <c r="Z117" s="18"/>
      <c r="AC117" s="18"/>
    </row>
    <row r="118">
      <c r="D118" s="18"/>
      <c r="X118" s="18"/>
      <c r="Z118" s="18"/>
      <c r="AC118" s="18"/>
    </row>
    <row r="119">
      <c r="D119" s="18"/>
      <c r="X119" s="18"/>
      <c r="Z119" s="18"/>
      <c r="AC119" s="18"/>
    </row>
    <row r="120">
      <c r="D120" s="18"/>
      <c r="X120" s="18"/>
      <c r="Z120" s="18"/>
      <c r="AC120" s="18"/>
    </row>
    <row r="121">
      <c r="D121" s="18"/>
      <c r="X121" s="18"/>
      <c r="Z121" s="18"/>
      <c r="AC121" s="18"/>
    </row>
    <row r="122">
      <c r="D122" s="18"/>
      <c r="X122" s="18"/>
      <c r="Z122" s="18"/>
      <c r="AC122" s="18"/>
    </row>
    <row r="123">
      <c r="D123" s="18"/>
      <c r="X123" s="18"/>
      <c r="Z123" s="18"/>
      <c r="AC123" s="18"/>
    </row>
    <row r="124">
      <c r="D124" s="18"/>
      <c r="X124" s="18"/>
      <c r="Z124" s="18"/>
      <c r="AC124" s="18"/>
    </row>
    <row r="125">
      <c r="D125" s="18"/>
      <c r="X125" s="18"/>
      <c r="Z125" s="18"/>
      <c r="AC125" s="18"/>
    </row>
    <row r="126">
      <c r="D126" s="18"/>
      <c r="X126" s="18"/>
      <c r="Z126" s="18"/>
      <c r="AC126" s="18"/>
    </row>
    <row r="127">
      <c r="D127" s="18"/>
      <c r="X127" s="18"/>
      <c r="Z127" s="18"/>
      <c r="AC127" s="18"/>
    </row>
    <row r="128">
      <c r="D128" s="18"/>
      <c r="X128" s="18"/>
      <c r="Z128" s="18"/>
      <c r="AC128" s="18"/>
    </row>
    <row r="129">
      <c r="D129" s="18"/>
      <c r="X129" s="18"/>
      <c r="Z129" s="18"/>
      <c r="AC129" s="18"/>
    </row>
    <row r="130">
      <c r="D130" s="18"/>
      <c r="X130" s="18"/>
      <c r="Z130" s="18"/>
      <c r="AC130" s="18"/>
    </row>
    <row r="131">
      <c r="D131" s="18"/>
      <c r="X131" s="18"/>
      <c r="Z131" s="18"/>
      <c r="AC131" s="18"/>
    </row>
    <row r="132">
      <c r="D132" s="18"/>
      <c r="X132" s="18"/>
      <c r="Z132" s="18"/>
      <c r="AC132" s="18"/>
    </row>
    <row r="133">
      <c r="D133" s="18"/>
      <c r="X133" s="18"/>
      <c r="Z133" s="18"/>
      <c r="AC133" s="18"/>
    </row>
    <row r="134">
      <c r="D134" s="18"/>
      <c r="X134" s="18"/>
      <c r="Z134" s="18"/>
      <c r="AC134" s="18"/>
    </row>
    <row r="135">
      <c r="D135" s="18"/>
      <c r="X135" s="18"/>
      <c r="Z135" s="18"/>
      <c r="AC135" s="18"/>
    </row>
    <row r="136">
      <c r="D136" s="18"/>
      <c r="X136" s="18"/>
      <c r="Z136" s="18"/>
      <c r="AC136" s="18"/>
    </row>
    <row r="137">
      <c r="D137" s="18"/>
      <c r="X137" s="18"/>
      <c r="Z137" s="18"/>
      <c r="AC137" s="18"/>
    </row>
    <row r="138">
      <c r="D138" s="18"/>
      <c r="X138" s="18"/>
      <c r="Z138" s="18"/>
      <c r="AC138" s="18"/>
    </row>
    <row r="139">
      <c r="D139" s="18"/>
      <c r="X139" s="18"/>
      <c r="Z139" s="18"/>
      <c r="AC139" s="18"/>
    </row>
    <row r="140">
      <c r="D140" s="18"/>
      <c r="X140" s="18"/>
      <c r="Z140" s="18"/>
      <c r="AC140" s="18"/>
    </row>
    <row r="141">
      <c r="D141" s="18"/>
      <c r="X141" s="18"/>
      <c r="Z141" s="18"/>
      <c r="AC141" s="18"/>
    </row>
    <row r="142">
      <c r="D142" s="18"/>
      <c r="X142" s="18"/>
      <c r="Z142" s="18"/>
      <c r="AC142" s="18"/>
    </row>
    <row r="143">
      <c r="D143" s="18"/>
      <c r="X143" s="18"/>
      <c r="Z143" s="18"/>
      <c r="AC143" s="18"/>
    </row>
    <row r="144">
      <c r="D144" s="18"/>
      <c r="X144" s="18"/>
      <c r="Z144" s="18"/>
      <c r="AC144" s="18"/>
    </row>
    <row r="145">
      <c r="D145" s="18"/>
      <c r="X145" s="18"/>
      <c r="Z145" s="18"/>
      <c r="AC145" s="18"/>
    </row>
    <row r="146">
      <c r="D146" s="18"/>
      <c r="X146" s="18"/>
      <c r="Z146" s="18"/>
      <c r="AC146" s="18"/>
    </row>
    <row r="147">
      <c r="D147" s="18"/>
      <c r="X147" s="18"/>
      <c r="Z147" s="18"/>
      <c r="AC147" s="18"/>
    </row>
    <row r="148">
      <c r="D148" s="18"/>
      <c r="X148" s="18"/>
      <c r="Z148" s="18"/>
      <c r="AC148" s="18"/>
    </row>
    <row r="149">
      <c r="D149" s="18"/>
      <c r="X149" s="18"/>
      <c r="Z149" s="18"/>
      <c r="AC149" s="18"/>
    </row>
    <row r="150">
      <c r="D150" s="18"/>
      <c r="X150" s="18"/>
      <c r="Z150" s="18"/>
      <c r="AC150" s="18"/>
    </row>
    <row r="151">
      <c r="D151" s="18"/>
      <c r="X151" s="18"/>
      <c r="Z151" s="18"/>
      <c r="AC151" s="18"/>
    </row>
    <row r="152">
      <c r="D152" s="18"/>
      <c r="X152" s="18"/>
      <c r="Z152" s="18"/>
      <c r="AC152" s="18"/>
    </row>
    <row r="153">
      <c r="D153" s="18"/>
      <c r="X153" s="18"/>
      <c r="Z153" s="18"/>
      <c r="AC153" s="18"/>
    </row>
    <row r="154">
      <c r="D154" s="18"/>
      <c r="X154" s="18"/>
      <c r="Z154" s="18"/>
      <c r="AC154" s="18"/>
    </row>
    <row r="155">
      <c r="D155" s="18"/>
      <c r="X155" s="18"/>
      <c r="Z155" s="18"/>
      <c r="AC155" s="18"/>
    </row>
    <row r="156">
      <c r="D156" s="18"/>
      <c r="X156" s="18"/>
      <c r="Z156" s="18"/>
      <c r="AC156" s="18"/>
    </row>
    <row r="157">
      <c r="D157" s="18"/>
      <c r="X157" s="18"/>
      <c r="Z157" s="18"/>
      <c r="AC157" s="18"/>
    </row>
    <row r="158">
      <c r="D158" s="18"/>
      <c r="X158" s="18"/>
      <c r="Z158" s="18"/>
      <c r="AC158" s="18"/>
    </row>
    <row r="159">
      <c r="D159" s="18"/>
      <c r="X159" s="18"/>
      <c r="Z159" s="18"/>
      <c r="AC159" s="18"/>
    </row>
    <row r="160">
      <c r="D160" s="18"/>
      <c r="X160" s="18"/>
      <c r="Z160" s="18"/>
      <c r="AC160" s="18"/>
    </row>
    <row r="161">
      <c r="D161" s="18"/>
      <c r="X161" s="18"/>
      <c r="Z161" s="18"/>
      <c r="AC161" s="18"/>
    </row>
    <row r="162">
      <c r="D162" s="18"/>
      <c r="X162" s="18"/>
      <c r="Z162" s="18"/>
      <c r="AC162" s="18"/>
    </row>
    <row r="163">
      <c r="D163" s="18"/>
      <c r="X163" s="18"/>
      <c r="Z163" s="18"/>
      <c r="AC163" s="18"/>
    </row>
    <row r="164">
      <c r="D164" s="18"/>
      <c r="X164" s="18"/>
      <c r="Z164" s="18"/>
      <c r="AC164" s="18"/>
    </row>
    <row r="165">
      <c r="D165" s="18"/>
      <c r="X165" s="18"/>
      <c r="Z165" s="18"/>
      <c r="AC165" s="18"/>
    </row>
    <row r="166">
      <c r="D166" s="18"/>
      <c r="X166" s="18"/>
      <c r="Z166" s="18"/>
      <c r="AC166" s="18"/>
    </row>
    <row r="167">
      <c r="D167" s="18"/>
      <c r="X167" s="18"/>
      <c r="Z167" s="18"/>
      <c r="AC167" s="18"/>
    </row>
    <row r="168">
      <c r="D168" s="18"/>
      <c r="X168" s="18"/>
      <c r="Z168" s="18"/>
      <c r="AC168" s="18"/>
    </row>
    <row r="169">
      <c r="D169" s="18"/>
      <c r="X169" s="18"/>
      <c r="Z169" s="18"/>
      <c r="AC169" s="18"/>
    </row>
    <row r="170">
      <c r="D170" s="18"/>
      <c r="X170" s="18"/>
      <c r="Z170" s="18"/>
      <c r="AC170" s="18"/>
    </row>
    <row r="171">
      <c r="D171" s="18"/>
      <c r="X171" s="18"/>
      <c r="Z171" s="18"/>
      <c r="AC171" s="18"/>
    </row>
    <row r="172">
      <c r="D172" s="18"/>
      <c r="X172" s="18"/>
      <c r="Z172" s="18"/>
      <c r="AC172" s="18"/>
    </row>
    <row r="173">
      <c r="D173" s="18"/>
      <c r="X173" s="18"/>
      <c r="Z173" s="18"/>
      <c r="AC173" s="18"/>
    </row>
    <row r="174">
      <c r="D174" s="18"/>
      <c r="X174" s="18"/>
      <c r="Z174" s="18"/>
      <c r="AC174" s="18"/>
    </row>
    <row r="175">
      <c r="D175" s="18"/>
      <c r="X175" s="18"/>
      <c r="Z175" s="18"/>
      <c r="AC175" s="18"/>
    </row>
    <row r="176">
      <c r="D176" s="18"/>
      <c r="X176" s="18"/>
      <c r="Z176" s="18"/>
      <c r="AC176" s="18"/>
    </row>
    <row r="177">
      <c r="D177" s="18"/>
      <c r="X177" s="18"/>
      <c r="Z177" s="18"/>
      <c r="AC177" s="18"/>
    </row>
    <row r="178">
      <c r="D178" s="18"/>
      <c r="X178" s="18"/>
      <c r="Z178" s="18"/>
      <c r="AC178" s="18"/>
    </row>
    <row r="179">
      <c r="D179" s="18"/>
      <c r="X179" s="18"/>
      <c r="Z179" s="18"/>
      <c r="AC179" s="18"/>
    </row>
    <row r="180">
      <c r="D180" s="18"/>
      <c r="X180" s="18"/>
      <c r="Z180" s="18"/>
      <c r="AC180" s="18"/>
    </row>
    <row r="181">
      <c r="D181" s="18"/>
      <c r="X181" s="18"/>
      <c r="Z181" s="18"/>
      <c r="AC181" s="18"/>
    </row>
    <row r="182">
      <c r="D182" s="18"/>
      <c r="X182" s="18"/>
      <c r="Z182" s="18"/>
      <c r="AC182" s="18"/>
    </row>
    <row r="183">
      <c r="D183" s="18"/>
      <c r="X183" s="18"/>
      <c r="Z183" s="18"/>
      <c r="AC183" s="18"/>
    </row>
    <row r="184">
      <c r="D184" s="18"/>
      <c r="X184" s="18"/>
      <c r="Z184" s="18"/>
      <c r="AC184" s="18"/>
    </row>
    <row r="185">
      <c r="D185" s="18"/>
      <c r="X185" s="18"/>
      <c r="Z185" s="18"/>
      <c r="AC185" s="18"/>
    </row>
    <row r="186">
      <c r="D186" s="18"/>
      <c r="X186" s="18"/>
      <c r="Z186" s="18"/>
      <c r="AC186" s="18"/>
    </row>
    <row r="187">
      <c r="D187" s="18"/>
      <c r="X187" s="18"/>
      <c r="Z187" s="18"/>
      <c r="AC187" s="18"/>
    </row>
    <row r="188">
      <c r="D188" s="18"/>
      <c r="X188" s="18"/>
      <c r="Z188" s="18"/>
      <c r="AC188" s="18"/>
    </row>
    <row r="189">
      <c r="D189" s="18"/>
      <c r="X189" s="18"/>
      <c r="Z189" s="18"/>
      <c r="AC189" s="18"/>
    </row>
    <row r="190">
      <c r="D190" s="18"/>
      <c r="X190" s="18"/>
      <c r="Z190" s="18"/>
      <c r="AC190" s="18"/>
    </row>
    <row r="191">
      <c r="D191" s="18"/>
      <c r="X191" s="18"/>
      <c r="Z191" s="18"/>
      <c r="AC191" s="18"/>
    </row>
    <row r="192">
      <c r="D192" s="18"/>
      <c r="X192" s="18"/>
      <c r="Z192" s="18"/>
      <c r="AC192" s="18"/>
    </row>
    <row r="193">
      <c r="D193" s="18"/>
      <c r="X193" s="18"/>
      <c r="Z193" s="18"/>
      <c r="AC193" s="18"/>
    </row>
    <row r="194">
      <c r="D194" s="18"/>
      <c r="X194" s="18"/>
      <c r="Z194" s="18"/>
      <c r="AC194" s="18"/>
    </row>
    <row r="195">
      <c r="D195" s="18"/>
      <c r="X195" s="18"/>
      <c r="Z195" s="18"/>
      <c r="AC195" s="18"/>
    </row>
    <row r="196">
      <c r="D196" s="18"/>
      <c r="X196" s="18"/>
      <c r="Z196" s="18"/>
      <c r="AC196" s="18"/>
    </row>
    <row r="197">
      <c r="D197" s="18"/>
      <c r="X197" s="18"/>
      <c r="Z197" s="18"/>
      <c r="AC197" s="18"/>
    </row>
    <row r="198">
      <c r="D198" s="18"/>
      <c r="X198" s="18"/>
      <c r="Z198" s="18"/>
      <c r="AC198" s="18"/>
    </row>
    <row r="199">
      <c r="D199" s="18"/>
      <c r="X199" s="18"/>
      <c r="Z199" s="18"/>
      <c r="AC199" s="18"/>
    </row>
    <row r="200">
      <c r="D200" s="18"/>
      <c r="X200" s="18"/>
      <c r="Z200" s="18"/>
      <c r="AC200" s="18"/>
    </row>
    <row r="201">
      <c r="D201" s="18"/>
      <c r="X201" s="18"/>
      <c r="Z201" s="18"/>
      <c r="AC201" s="18"/>
    </row>
    <row r="202">
      <c r="D202" s="18"/>
      <c r="X202" s="18"/>
      <c r="Z202" s="18"/>
      <c r="AC202" s="18"/>
    </row>
    <row r="203">
      <c r="D203" s="18"/>
      <c r="X203" s="18"/>
      <c r="Z203" s="18"/>
      <c r="AC203" s="18"/>
    </row>
    <row r="204">
      <c r="D204" s="18"/>
      <c r="X204" s="18"/>
      <c r="Z204" s="18"/>
      <c r="AC204" s="18"/>
    </row>
    <row r="205">
      <c r="D205" s="18"/>
      <c r="X205" s="18"/>
      <c r="Z205" s="18"/>
      <c r="AC205" s="18"/>
    </row>
    <row r="206">
      <c r="D206" s="18"/>
      <c r="X206" s="18"/>
      <c r="Z206" s="18"/>
      <c r="AC206" s="18"/>
    </row>
    <row r="207">
      <c r="D207" s="18"/>
      <c r="X207" s="18"/>
      <c r="Z207" s="18"/>
      <c r="AC207" s="18"/>
    </row>
    <row r="208">
      <c r="D208" s="18"/>
      <c r="X208" s="18"/>
      <c r="Z208" s="18"/>
      <c r="AC208" s="18"/>
    </row>
    <row r="209">
      <c r="D209" s="18"/>
      <c r="X209" s="18"/>
      <c r="Z209" s="18"/>
      <c r="AC209" s="18"/>
    </row>
    <row r="210">
      <c r="D210" s="18"/>
      <c r="X210" s="18"/>
      <c r="Z210" s="18"/>
      <c r="AC210" s="18"/>
    </row>
    <row r="211">
      <c r="D211" s="18"/>
      <c r="X211" s="18"/>
      <c r="Z211" s="18"/>
      <c r="AC211" s="18"/>
    </row>
    <row r="212">
      <c r="D212" s="18"/>
      <c r="X212" s="18"/>
      <c r="Z212" s="18"/>
      <c r="AC212" s="18"/>
    </row>
    <row r="213">
      <c r="D213" s="18"/>
      <c r="X213" s="18"/>
      <c r="Z213" s="18"/>
      <c r="AC213" s="18"/>
    </row>
    <row r="214">
      <c r="D214" s="18"/>
      <c r="X214" s="18"/>
      <c r="Z214" s="18"/>
      <c r="AC214" s="18"/>
    </row>
    <row r="215">
      <c r="D215" s="18"/>
      <c r="X215" s="18"/>
      <c r="Z215" s="18"/>
      <c r="AC215" s="18"/>
    </row>
    <row r="216">
      <c r="D216" s="18"/>
      <c r="X216" s="18"/>
      <c r="Z216" s="18"/>
      <c r="AC216" s="18"/>
    </row>
    <row r="217">
      <c r="D217" s="18"/>
      <c r="X217" s="18"/>
      <c r="Z217" s="18"/>
      <c r="AC217" s="18"/>
    </row>
    <row r="218">
      <c r="D218" s="18"/>
      <c r="X218" s="18"/>
      <c r="Z218" s="18"/>
      <c r="AC218" s="18"/>
    </row>
    <row r="219">
      <c r="D219" s="18"/>
      <c r="X219" s="18"/>
      <c r="Z219" s="18"/>
      <c r="AC219" s="18"/>
    </row>
    <row r="220">
      <c r="D220" s="18"/>
      <c r="X220" s="18"/>
      <c r="Z220" s="18"/>
      <c r="AC220" s="18"/>
    </row>
    <row r="221">
      <c r="D221" s="18"/>
      <c r="X221" s="18"/>
      <c r="Z221" s="18"/>
      <c r="AC221" s="18"/>
    </row>
    <row r="222">
      <c r="D222" s="18"/>
      <c r="X222" s="18"/>
      <c r="Z222" s="18"/>
      <c r="AC222" s="18"/>
    </row>
    <row r="223">
      <c r="D223" s="18"/>
      <c r="X223" s="18"/>
      <c r="Z223" s="18"/>
      <c r="AC223" s="18"/>
    </row>
    <row r="224">
      <c r="D224" s="18"/>
      <c r="X224" s="18"/>
      <c r="Z224" s="18"/>
      <c r="AC224" s="18"/>
    </row>
    <row r="225">
      <c r="D225" s="18"/>
      <c r="X225" s="18"/>
      <c r="Z225" s="18"/>
      <c r="AC225" s="18"/>
    </row>
    <row r="226">
      <c r="D226" s="18"/>
      <c r="X226" s="18"/>
      <c r="Z226" s="18"/>
      <c r="AC226" s="18"/>
    </row>
    <row r="227">
      <c r="D227" s="18"/>
      <c r="X227" s="18"/>
      <c r="Z227" s="18"/>
      <c r="AC227" s="18"/>
    </row>
    <row r="228">
      <c r="D228" s="18"/>
      <c r="X228" s="18"/>
      <c r="Z228" s="18"/>
      <c r="AC228" s="18"/>
    </row>
    <row r="229">
      <c r="D229" s="18"/>
      <c r="X229" s="18"/>
      <c r="Z229" s="18"/>
      <c r="AC229" s="18"/>
    </row>
    <row r="230">
      <c r="D230" s="18"/>
      <c r="X230" s="18"/>
      <c r="Z230" s="18"/>
      <c r="AC230" s="18"/>
    </row>
    <row r="231">
      <c r="D231" s="18"/>
      <c r="X231" s="18"/>
      <c r="Z231" s="18"/>
      <c r="AC231" s="18"/>
    </row>
    <row r="232">
      <c r="D232" s="18"/>
      <c r="X232" s="18"/>
      <c r="Z232" s="18"/>
      <c r="AC232" s="18"/>
    </row>
    <row r="233">
      <c r="D233" s="18"/>
      <c r="X233" s="18"/>
      <c r="Z233" s="18"/>
      <c r="AC233" s="18"/>
    </row>
    <row r="234">
      <c r="D234" s="18"/>
      <c r="X234" s="18"/>
      <c r="Z234" s="18"/>
      <c r="AC234" s="18"/>
    </row>
    <row r="235">
      <c r="D235" s="18"/>
      <c r="X235" s="18"/>
      <c r="Z235" s="18"/>
      <c r="AC235" s="18"/>
    </row>
    <row r="236">
      <c r="D236" s="18"/>
      <c r="X236" s="18"/>
      <c r="Z236" s="18"/>
      <c r="AC236" s="18"/>
    </row>
    <row r="237">
      <c r="D237" s="18"/>
      <c r="X237" s="18"/>
      <c r="Z237" s="18"/>
      <c r="AC237" s="18"/>
    </row>
    <row r="238">
      <c r="D238" s="18"/>
      <c r="X238" s="18"/>
      <c r="Z238" s="18"/>
      <c r="AC238" s="18"/>
    </row>
    <row r="239">
      <c r="D239" s="18"/>
      <c r="X239" s="18"/>
      <c r="Z239" s="18"/>
      <c r="AC239" s="18"/>
    </row>
    <row r="240">
      <c r="D240" s="18"/>
      <c r="X240" s="18"/>
      <c r="Z240" s="18"/>
      <c r="AC240" s="18"/>
    </row>
    <row r="241">
      <c r="D241" s="18"/>
      <c r="X241" s="18"/>
      <c r="Z241" s="18"/>
      <c r="AC241" s="18"/>
    </row>
    <row r="242">
      <c r="D242" s="18"/>
      <c r="X242" s="18"/>
      <c r="Z242" s="18"/>
      <c r="AC242" s="18"/>
    </row>
    <row r="243">
      <c r="D243" s="18"/>
      <c r="X243" s="18"/>
      <c r="Z243" s="18"/>
      <c r="AC243" s="18"/>
    </row>
    <row r="244">
      <c r="D244" s="18"/>
      <c r="X244" s="18"/>
      <c r="Z244" s="18"/>
      <c r="AC244" s="18"/>
    </row>
    <row r="245">
      <c r="D245" s="18"/>
      <c r="X245" s="18"/>
      <c r="Z245" s="18"/>
      <c r="AC245" s="18"/>
    </row>
    <row r="246">
      <c r="D246" s="18"/>
      <c r="X246" s="18"/>
      <c r="Z246" s="18"/>
      <c r="AC246" s="18"/>
    </row>
    <row r="247">
      <c r="D247" s="18"/>
      <c r="X247" s="18"/>
      <c r="Z247" s="18"/>
      <c r="AC247" s="18"/>
    </row>
    <row r="248">
      <c r="D248" s="18"/>
      <c r="X248" s="18"/>
      <c r="Z248" s="18"/>
      <c r="AC248" s="18"/>
    </row>
    <row r="249">
      <c r="D249" s="18"/>
      <c r="X249" s="18"/>
      <c r="Z249" s="18"/>
      <c r="AC249" s="18"/>
    </row>
    <row r="250">
      <c r="D250" s="18"/>
      <c r="X250" s="18"/>
      <c r="Z250" s="18"/>
      <c r="AC250" s="18"/>
    </row>
    <row r="251">
      <c r="D251" s="18"/>
      <c r="X251" s="18"/>
      <c r="Z251" s="18"/>
      <c r="AC251" s="18"/>
    </row>
    <row r="252">
      <c r="D252" s="18"/>
      <c r="X252" s="18"/>
      <c r="Z252" s="18"/>
      <c r="AC252" s="18"/>
    </row>
    <row r="253">
      <c r="D253" s="18"/>
      <c r="X253" s="18"/>
      <c r="Z253" s="18"/>
      <c r="AC253" s="18"/>
    </row>
    <row r="254">
      <c r="D254" s="18"/>
      <c r="X254" s="18"/>
      <c r="Z254" s="18"/>
      <c r="AC254" s="18"/>
    </row>
    <row r="255">
      <c r="D255" s="18"/>
      <c r="X255" s="18"/>
      <c r="Z255" s="18"/>
      <c r="AC255" s="18"/>
    </row>
    <row r="256">
      <c r="D256" s="18"/>
      <c r="X256" s="18"/>
      <c r="Z256" s="18"/>
      <c r="AC256" s="18"/>
    </row>
    <row r="257">
      <c r="D257" s="18"/>
      <c r="X257" s="18"/>
      <c r="Z257" s="18"/>
      <c r="AC257" s="18"/>
    </row>
    <row r="258">
      <c r="D258" s="18"/>
      <c r="X258" s="18"/>
      <c r="Z258" s="18"/>
      <c r="AC258" s="18"/>
    </row>
    <row r="259">
      <c r="D259" s="18"/>
      <c r="X259" s="18"/>
      <c r="Z259" s="18"/>
      <c r="AC259" s="18"/>
    </row>
    <row r="260">
      <c r="D260" s="18"/>
      <c r="X260" s="18"/>
      <c r="Z260" s="18"/>
      <c r="AC260" s="18"/>
    </row>
    <row r="261">
      <c r="D261" s="18"/>
      <c r="X261" s="18"/>
      <c r="Z261" s="18"/>
      <c r="AC261" s="18"/>
    </row>
    <row r="262">
      <c r="D262" s="18"/>
      <c r="X262" s="18"/>
      <c r="Z262" s="18"/>
      <c r="AC262" s="18"/>
    </row>
    <row r="263">
      <c r="D263" s="18"/>
      <c r="X263" s="18"/>
      <c r="Z263" s="18"/>
      <c r="AC263" s="18"/>
    </row>
    <row r="264">
      <c r="D264" s="18"/>
      <c r="X264" s="18"/>
      <c r="Z264" s="18"/>
      <c r="AC264" s="18"/>
    </row>
    <row r="265">
      <c r="D265" s="18"/>
      <c r="X265" s="18"/>
      <c r="Z265" s="18"/>
      <c r="AC265" s="18"/>
    </row>
    <row r="266">
      <c r="D266" s="18"/>
      <c r="X266" s="18"/>
      <c r="Z266" s="18"/>
      <c r="AC266" s="18"/>
    </row>
    <row r="267">
      <c r="D267" s="18"/>
      <c r="X267" s="18"/>
      <c r="Z267" s="18"/>
      <c r="AC267" s="18"/>
    </row>
    <row r="268">
      <c r="D268" s="18"/>
      <c r="X268" s="18"/>
      <c r="Z268" s="18"/>
      <c r="AC268" s="18"/>
    </row>
    <row r="269">
      <c r="D269" s="18"/>
      <c r="X269" s="18"/>
      <c r="Z269" s="18"/>
      <c r="AC269" s="18"/>
    </row>
    <row r="270">
      <c r="D270" s="18"/>
      <c r="X270" s="18"/>
      <c r="Z270" s="18"/>
      <c r="AC270" s="18"/>
    </row>
    <row r="271">
      <c r="D271" s="18"/>
      <c r="X271" s="18"/>
      <c r="Z271" s="18"/>
      <c r="AC271" s="18"/>
    </row>
    <row r="272">
      <c r="D272" s="18"/>
      <c r="X272" s="18"/>
      <c r="Z272" s="18"/>
      <c r="AC272" s="18"/>
    </row>
    <row r="273">
      <c r="D273" s="18"/>
      <c r="X273" s="18"/>
      <c r="Z273" s="18"/>
      <c r="AC273" s="18"/>
    </row>
    <row r="274">
      <c r="D274" s="18"/>
      <c r="X274" s="18"/>
      <c r="Z274" s="18"/>
      <c r="AC274" s="18"/>
    </row>
    <row r="275">
      <c r="D275" s="18"/>
      <c r="X275" s="18"/>
      <c r="Z275" s="18"/>
      <c r="AC275" s="18"/>
    </row>
    <row r="276">
      <c r="D276" s="18"/>
      <c r="X276" s="18"/>
      <c r="Z276" s="18"/>
      <c r="AC276" s="18"/>
    </row>
    <row r="277">
      <c r="D277" s="18"/>
      <c r="X277" s="18"/>
      <c r="Z277" s="18"/>
      <c r="AC277" s="18"/>
    </row>
    <row r="278">
      <c r="D278" s="18"/>
      <c r="X278" s="18"/>
      <c r="Z278" s="18"/>
      <c r="AC278" s="18"/>
    </row>
    <row r="279">
      <c r="D279" s="18"/>
      <c r="X279" s="18"/>
      <c r="Z279" s="18"/>
      <c r="AC279" s="18"/>
    </row>
    <row r="280">
      <c r="D280" s="18"/>
      <c r="X280" s="18"/>
      <c r="Z280" s="18"/>
      <c r="AC280" s="18"/>
    </row>
    <row r="281">
      <c r="D281" s="18"/>
      <c r="X281" s="18"/>
      <c r="Z281" s="18"/>
      <c r="AC281" s="18"/>
    </row>
    <row r="282">
      <c r="D282" s="18"/>
      <c r="X282" s="18"/>
      <c r="Z282" s="18"/>
      <c r="AC282" s="18"/>
    </row>
    <row r="283">
      <c r="D283" s="18"/>
      <c r="X283" s="18"/>
      <c r="Z283" s="18"/>
      <c r="AC283" s="18"/>
    </row>
    <row r="284">
      <c r="D284" s="18"/>
      <c r="X284" s="18"/>
      <c r="Z284" s="18"/>
      <c r="AC284" s="18"/>
    </row>
    <row r="285">
      <c r="D285" s="18"/>
      <c r="X285" s="18"/>
      <c r="Z285" s="18"/>
      <c r="AC285" s="18"/>
    </row>
    <row r="286">
      <c r="D286" s="18"/>
      <c r="X286" s="18"/>
      <c r="Z286" s="18"/>
      <c r="AC286" s="18"/>
    </row>
    <row r="287">
      <c r="D287" s="18"/>
      <c r="X287" s="18"/>
      <c r="Z287" s="18"/>
      <c r="AC287" s="18"/>
    </row>
    <row r="288">
      <c r="D288" s="18"/>
      <c r="X288" s="18"/>
      <c r="Z288" s="18"/>
      <c r="AC288" s="18"/>
    </row>
    <row r="289">
      <c r="D289" s="18"/>
      <c r="X289" s="18"/>
      <c r="Z289" s="18"/>
      <c r="AC289" s="18"/>
    </row>
    <row r="290">
      <c r="D290" s="18"/>
      <c r="X290" s="18"/>
      <c r="Z290" s="18"/>
      <c r="AC290" s="18"/>
    </row>
    <row r="291">
      <c r="D291" s="18"/>
      <c r="X291" s="18"/>
      <c r="Z291" s="18"/>
      <c r="AC291" s="18"/>
    </row>
    <row r="292">
      <c r="D292" s="18"/>
      <c r="X292" s="18"/>
      <c r="Z292" s="18"/>
      <c r="AC292" s="18"/>
    </row>
    <row r="293">
      <c r="D293" s="18"/>
      <c r="X293" s="18"/>
      <c r="Z293" s="18"/>
      <c r="AC293" s="18"/>
    </row>
    <row r="294">
      <c r="D294" s="18"/>
      <c r="X294" s="18"/>
      <c r="Z294" s="18"/>
      <c r="AC294" s="18"/>
    </row>
    <row r="295">
      <c r="D295" s="18"/>
      <c r="X295" s="18"/>
      <c r="Z295" s="18"/>
      <c r="AC295" s="18"/>
    </row>
    <row r="296">
      <c r="D296" s="18"/>
      <c r="X296" s="18"/>
      <c r="Z296" s="18"/>
      <c r="AC296" s="18"/>
    </row>
    <row r="297">
      <c r="D297" s="18"/>
      <c r="X297" s="18"/>
      <c r="Z297" s="18"/>
      <c r="AC297" s="18"/>
    </row>
    <row r="298">
      <c r="D298" s="18"/>
      <c r="X298" s="18"/>
      <c r="Z298" s="18"/>
      <c r="AC298" s="18"/>
    </row>
    <row r="299">
      <c r="D299" s="18"/>
      <c r="X299" s="18"/>
      <c r="Z299" s="18"/>
      <c r="AC299" s="18"/>
    </row>
    <row r="300">
      <c r="D300" s="18"/>
      <c r="X300" s="18"/>
      <c r="Z300" s="18"/>
      <c r="AC300" s="18"/>
    </row>
    <row r="301">
      <c r="D301" s="18"/>
      <c r="X301" s="18"/>
      <c r="Z301" s="18"/>
      <c r="AC301" s="18"/>
    </row>
    <row r="302">
      <c r="D302" s="18"/>
      <c r="X302" s="18"/>
      <c r="Z302" s="18"/>
      <c r="AC302" s="18"/>
    </row>
    <row r="303">
      <c r="D303" s="18"/>
      <c r="X303" s="18"/>
      <c r="Z303" s="18"/>
      <c r="AC303" s="18"/>
    </row>
    <row r="304">
      <c r="D304" s="18"/>
      <c r="X304" s="18"/>
      <c r="Z304" s="18"/>
      <c r="AC304" s="18"/>
    </row>
    <row r="305">
      <c r="D305" s="18"/>
      <c r="X305" s="18"/>
      <c r="Z305" s="18"/>
      <c r="AC305" s="18"/>
    </row>
    <row r="306">
      <c r="D306" s="18"/>
      <c r="X306" s="18"/>
      <c r="Z306" s="18"/>
      <c r="AC306" s="18"/>
    </row>
    <row r="307">
      <c r="D307" s="18"/>
      <c r="X307" s="18"/>
      <c r="Z307" s="18"/>
      <c r="AC307" s="18"/>
    </row>
    <row r="308">
      <c r="D308" s="18"/>
      <c r="X308" s="18"/>
      <c r="Z308" s="18"/>
      <c r="AC308" s="18"/>
    </row>
    <row r="309">
      <c r="D309" s="18"/>
      <c r="X309" s="18"/>
      <c r="Z309" s="18"/>
      <c r="AC309" s="18"/>
    </row>
    <row r="310">
      <c r="D310" s="18"/>
      <c r="X310" s="18"/>
      <c r="Z310" s="18"/>
      <c r="AC310" s="18"/>
    </row>
    <row r="311">
      <c r="D311" s="18"/>
      <c r="X311" s="18"/>
      <c r="Z311" s="18"/>
      <c r="AC311" s="18"/>
    </row>
    <row r="312">
      <c r="D312" s="18"/>
      <c r="X312" s="18"/>
      <c r="Z312" s="18"/>
      <c r="AC312" s="18"/>
    </row>
    <row r="313">
      <c r="D313" s="18"/>
      <c r="X313" s="18"/>
      <c r="Z313" s="18"/>
      <c r="AC313" s="18"/>
    </row>
    <row r="314">
      <c r="D314" s="18"/>
      <c r="X314" s="18"/>
      <c r="Z314" s="18"/>
      <c r="AC314" s="18"/>
    </row>
    <row r="315">
      <c r="D315" s="18"/>
      <c r="X315" s="18"/>
      <c r="Z315" s="18"/>
      <c r="AC315" s="18"/>
    </row>
    <row r="316">
      <c r="D316" s="18"/>
      <c r="X316" s="18"/>
      <c r="Z316" s="18"/>
      <c r="AC316" s="18"/>
    </row>
    <row r="317">
      <c r="D317" s="18"/>
      <c r="X317" s="18"/>
      <c r="Z317" s="18"/>
      <c r="AC317" s="18"/>
    </row>
    <row r="318">
      <c r="D318" s="18"/>
      <c r="X318" s="18"/>
      <c r="Z318" s="18"/>
      <c r="AC318" s="18"/>
    </row>
    <row r="319">
      <c r="D319" s="18"/>
      <c r="X319" s="18"/>
      <c r="Z319" s="18"/>
      <c r="AC319" s="18"/>
    </row>
    <row r="320">
      <c r="D320" s="18"/>
      <c r="X320" s="18"/>
      <c r="Z320" s="18"/>
      <c r="AC320" s="18"/>
    </row>
    <row r="321">
      <c r="D321" s="18"/>
      <c r="X321" s="18"/>
      <c r="Z321" s="18"/>
      <c r="AC321" s="18"/>
    </row>
    <row r="322">
      <c r="D322" s="18"/>
      <c r="X322" s="18"/>
      <c r="Z322" s="18"/>
      <c r="AC322" s="18"/>
    </row>
    <row r="323">
      <c r="D323" s="18"/>
      <c r="X323" s="18"/>
      <c r="Z323" s="18"/>
      <c r="AC323" s="18"/>
    </row>
    <row r="324">
      <c r="D324" s="18"/>
      <c r="X324" s="18"/>
      <c r="Z324" s="18"/>
      <c r="AC324" s="18"/>
    </row>
    <row r="325">
      <c r="D325" s="18"/>
      <c r="X325" s="18"/>
      <c r="Z325" s="18"/>
      <c r="AC325" s="18"/>
    </row>
    <row r="326">
      <c r="D326" s="18"/>
      <c r="X326" s="18"/>
      <c r="Z326" s="18"/>
      <c r="AC326" s="18"/>
    </row>
    <row r="327">
      <c r="D327" s="18"/>
      <c r="X327" s="18"/>
      <c r="Z327" s="18"/>
      <c r="AC327" s="18"/>
    </row>
    <row r="328">
      <c r="D328" s="18"/>
      <c r="X328" s="18"/>
      <c r="Z328" s="18"/>
      <c r="AC328" s="18"/>
    </row>
    <row r="329">
      <c r="D329" s="18"/>
      <c r="X329" s="18"/>
      <c r="Z329" s="18"/>
      <c r="AC329" s="18"/>
    </row>
    <row r="330">
      <c r="D330" s="18"/>
      <c r="X330" s="18"/>
      <c r="Z330" s="18"/>
      <c r="AC330" s="18"/>
    </row>
    <row r="331">
      <c r="D331" s="18"/>
      <c r="X331" s="18"/>
      <c r="Z331" s="18"/>
      <c r="AC331" s="18"/>
    </row>
    <row r="332">
      <c r="D332" s="18"/>
      <c r="X332" s="18"/>
      <c r="Z332" s="18"/>
      <c r="AC332" s="18"/>
    </row>
    <row r="333">
      <c r="D333" s="18"/>
      <c r="X333" s="18"/>
      <c r="Z333" s="18"/>
      <c r="AC333" s="18"/>
    </row>
    <row r="334">
      <c r="D334" s="18"/>
      <c r="X334" s="18"/>
      <c r="Z334" s="18"/>
      <c r="AC334" s="18"/>
    </row>
    <row r="335">
      <c r="D335" s="18"/>
      <c r="X335" s="18"/>
      <c r="Z335" s="18"/>
      <c r="AC335" s="18"/>
    </row>
    <row r="336">
      <c r="D336" s="18"/>
      <c r="X336" s="18"/>
      <c r="Z336" s="18"/>
      <c r="AC336" s="18"/>
    </row>
    <row r="337">
      <c r="D337" s="18"/>
      <c r="X337" s="18"/>
      <c r="Z337" s="18"/>
      <c r="AC337" s="18"/>
    </row>
    <row r="338">
      <c r="D338" s="18"/>
      <c r="X338" s="18"/>
      <c r="Z338" s="18"/>
      <c r="AC338" s="18"/>
    </row>
    <row r="339">
      <c r="D339" s="18"/>
      <c r="X339" s="18"/>
      <c r="Z339" s="18"/>
      <c r="AC339" s="18"/>
    </row>
    <row r="340">
      <c r="D340" s="18"/>
      <c r="X340" s="18"/>
      <c r="Z340" s="18"/>
      <c r="AC340" s="18"/>
    </row>
    <row r="341">
      <c r="D341" s="18"/>
      <c r="X341" s="18"/>
      <c r="Z341" s="18"/>
      <c r="AC341" s="18"/>
    </row>
    <row r="342">
      <c r="D342" s="18"/>
      <c r="X342" s="18"/>
      <c r="Z342" s="18"/>
      <c r="AC342" s="18"/>
    </row>
    <row r="343">
      <c r="D343" s="18"/>
      <c r="X343" s="18"/>
      <c r="Z343" s="18"/>
      <c r="AC343" s="18"/>
    </row>
    <row r="344">
      <c r="D344" s="18"/>
      <c r="X344" s="18"/>
      <c r="Z344" s="18"/>
      <c r="AC344" s="18"/>
    </row>
    <row r="345">
      <c r="D345" s="18"/>
      <c r="X345" s="18"/>
      <c r="Z345" s="18"/>
      <c r="AC345" s="18"/>
    </row>
    <row r="346">
      <c r="D346" s="18"/>
      <c r="X346" s="18"/>
      <c r="Z346" s="18"/>
      <c r="AC346" s="18"/>
    </row>
    <row r="347">
      <c r="D347" s="18"/>
      <c r="X347" s="18"/>
      <c r="Z347" s="18"/>
      <c r="AC347" s="18"/>
    </row>
    <row r="348">
      <c r="D348" s="18"/>
      <c r="X348" s="18"/>
      <c r="Z348" s="18"/>
      <c r="AC348" s="18"/>
    </row>
    <row r="349">
      <c r="D349" s="18"/>
      <c r="X349" s="18"/>
      <c r="Z349" s="18"/>
      <c r="AC349" s="18"/>
    </row>
    <row r="350">
      <c r="D350" s="18"/>
      <c r="X350" s="18"/>
      <c r="Z350" s="18"/>
      <c r="AC350" s="18"/>
    </row>
    <row r="351">
      <c r="D351" s="18"/>
      <c r="X351" s="18"/>
      <c r="Z351" s="18"/>
      <c r="AC351" s="18"/>
    </row>
    <row r="352">
      <c r="D352" s="18"/>
      <c r="X352" s="18"/>
      <c r="Z352" s="18"/>
      <c r="AC352" s="18"/>
    </row>
    <row r="353">
      <c r="D353" s="18"/>
      <c r="X353" s="18"/>
      <c r="Z353" s="18"/>
      <c r="AC353" s="18"/>
    </row>
    <row r="354">
      <c r="D354" s="18"/>
      <c r="X354" s="18"/>
      <c r="Z354" s="18"/>
      <c r="AC354" s="18"/>
    </row>
    <row r="355">
      <c r="D355" s="18"/>
      <c r="X355" s="18"/>
      <c r="Z355" s="18"/>
      <c r="AC355" s="18"/>
    </row>
    <row r="356">
      <c r="D356" s="18"/>
      <c r="X356" s="18"/>
      <c r="Z356" s="18"/>
      <c r="AC356" s="18"/>
    </row>
    <row r="357">
      <c r="D357" s="18"/>
      <c r="X357" s="18"/>
      <c r="Z357" s="18"/>
      <c r="AC357" s="18"/>
    </row>
    <row r="358">
      <c r="D358" s="18"/>
      <c r="X358" s="18"/>
      <c r="Z358" s="18"/>
      <c r="AC358" s="18"/>
    </row>
    <row r="359">
      <c r="D359" s="18"/>
      <c r="X359" s="18"/>
      <c r="Z359" s="18"/>
      <c r="AC359" s="18"/>
    </row>
    <row r="360">
      <c r="D360" s="18"/>
      <c r="X360" s="18"/>
      <c r="Z360" s="18"/>
      <c r="AC360" s="18"/>
    </row>
    <row r="361">
      <c r="D361" s="18"/>
      <c r="X361" s="18"/>
      <c r="Z361" s="18"/>
      <c r="AC361" s="18"/>
    </row>
    <row r="362">
      <c r="D362" s="18"/>
      <c r="X362" s="18"/>
      <c r="Z362" s="18"/>
      <c r="AC362" s="18"/>
    </row>
    <row r="363">
      <c r="D363" s="18"/>
      <c r="X363" s="18"/>
      <c r="Z363" s="18"/>
      <c r="AC363" s="18"/>
    </row>
    <row r="364">
      <c r="D364" s="18"/>
      <c r="X364" s="18"/>
      <c r="Z364" s="18"/>
      <c r="AC364" s="18"/>
    </row>
    <row r="365">
      <c r="D365" s="18"/>
      <c r="X365" s="18"/>
      <c r="Z365" s="18"/>
      <c r="AC365" s="18"/>
    </row>
    <row r="366">
      <c r="D366" s="18"/>
      <c r="X366" s="18"/>
      <c r="Z366" s="18"/>
      <c r="AC366" s="18"/>
    </row>
    <row r="367">
      <c r="D367" s="18"/>
      <c r="X367" s="18"/>
      <c r="Z367" s="18"/>
      <c r="AC367" s="18"/>
    </row>
    <row r="368">
      <c r="D368" s="18"/>
      <c r="X368" s="18"/>
      <c r="Z368" s="18"/>
      <c r="AC368" s="18"/>
    </row>
    <row r="369">
      <c r="D369" s="18"/>
      <c r="X369" s="18"/>
      <c r="Z369" s="18"/>
      <c r="AC369" s="18"/>
    </row>
    <row r="370">
      <c r="D370" s="18"/>
      <c r="X370" s="18"/>
      <c r="Z370" s="18"/>
      <c r="AC370" s="18"/>
    </row>
    <row r="371">
      <c r="D371" s="18"/>
      <c r="X371" s="18"/>
      <c r="Z371" s="18"/>
      <c r="AC371" s="18"/>
    </row>
    <row r="372">
      <c r="D372" s="18"/>
      <c r="X372" s="18"/>
      <c r="Z372" s="18"/>
      <c r="AC372" s="18"/>
    </row>
    <row r="373">
      <c r="D373" s="18"/>
      <c r="X373" s="18"/>
      <c r="Z373" s="18"/>
      <c r="AC373" s="18"/>
    </row>
    <row r="374">
      <c r="D374" s="18"/>
      <c r="X374" s="18"/>
      <c r="Z374" s="18"/>
      <c r="AC374" s="18"/>
    </row>
    <row r="375">
      <c r="D375" s="18"/>
      <c r="X375" s="18"/>
      <c r="Z375" s="18"/>
      <c r="AC375" s="18"/>
    </row>
    <row r="376">
      <c r="D376" s="18"/>
      <c r="X376" s="18"/>
      <c r="Z376" s="18"/>
      <c r="AC376" s="18"/>
    </row>
    <row r="377">
      <c r="D377" s="18"/>
      <c r="X377" s="18"/>
      <c r="Z377" s="18"/>
      <c r="AC377" s="18"/>
    </row>
    <row r="378">
      <c r="D378" s="18"/>
      <c r="X378" s="18"/>
      <c r="Z378" s="18"/>
      <c r="AC378" s="18"/>
    </row>
    <row r="379">
      <c r="D379" s="18"/>
      <c r="X379" s="18"/>
      <c r="Z379" s="18"/>
      <c r="AC379" s="18"/>
    </row>
    <row r="380">
      <c r="D380" s="18"/>
      <c r="X380" s="18"/>
      <c r="Z380" s="18"/>
      <c r="AC380" s="18"/>
    </row>
    <row r="381">
      <c r="D381" s="18"/>
      <c r="X381" s="18"/>
      <c r="Z381" s="18"/>
      <c r="AC381" s="18"/>
    </row>
    <row r="382">
      <c r="D382" s="18"/>
      <c r="X382" s="18"/>
      <c r="Z382" s="18"/>
      <c r="AC382" s="18"/>
    </row>
    <row r="383">
      <c r="D383" s="18"/>
      <c r="X383" s="18"/>
      <c r="Z383" s="18"/>
      <c r="AC383" s="18"/>
    </row>
    <row r="384">
      <c r="D384" s="18"/>
      <c r="X384" s="18"/>
      <c r="Z384" s="18"/>
      <c r="AC384" s="18"/>
    </row>
    <row r="385">
      <c r="D385" s="18"/>
      <c r="X385" s="18"/>
      <c r="Z385" s="18"/>
      <c r="AC385" s="18"/>
    </row>
    <row r="386">
      <c r="D386" s="18"/>
      <c r="X386" s="18"/>
      <c r="Z386" s="18"/>
      <c r="AC386" s="18"/>
    </row>
    <row r="387">
      <c r="D387" s="18"/>
      <c r="X387" s="18"/>
      <c r="Z387" s="18"/>
      <c r="AC387" s="18"/>
    </row>
    <row r="388">
      <c r="D388" s="18"/>
      <c r="X388" s="18"/>
      <c r="Z388" s="18"/>
      <c r="AC388" s="18"/>
    </row>
    <row r="389">
      <c r="D389" s="18"/>
      <c r="X389" s="18"/>
      <c r="Z389" s="18"/>
      <c r="AC389" s="18"/>
    </row>
    <row r="390">
      <c r="D390" s="18"/>
      <c r="X390" s="18"/>
      <c r="Z390" s="18"/>
      <c r="AC390" s="18"/>
    </row>
    <row r="391">
      <c r="D391" s="18"/>
      <c r="X391" s="18"/>
      <c r="Z391" s="18"/>
      <c r="AC391" s="18"/>
    </row>
    <row r="392">
      <c r="D392" s="18"/>
      <c r="X392" s="18"/>
      <c r="Z392" s="18"/>
      <c r="AC392" s="18"/>
    </row>
    <row r="393">
      <c r="D393" s="18"/>
      <c r="X393" s="18"/>
      <c r="Z393" s="18"/>
      <c r="AC393" s="18"/>
    </row>
    <row r="394">
      <c r="D394" s="18"/>
      <c r="X394" s="18"/>
      <c r="Z394" s="18"/>
      <c r="AC394" s="18"/>
    </row>
    <row r="395">
      <c r="D395" s="18"/>
      <c r="X395" s="18"/>
      <c r="Z395" s="18"/>
      <c r="AC395" s="18"/>
    </row>
    <row r="396">
      <c r="D396" s="18"/>
      <c r="X396" s="18"/>
      <c r="Z396" s="18"/>
      <c r="AC396" s="18"/>
    </row>
    <row r="397">
      <c r="D397" s="18"/>
      <c r="X397" s="18"/>
      <c r="Z397" s="18"/>
      <c r="AC397" s="18"/>
    </row>
    <row r="398">
      <c r="D398" s="18"/>
      <c r="X398" s="18"/>
      <c r="Z398" s="18"/>
      <c r="AC398" s="18"/>
    </row>
    <row r="399">
      <c r="D399" s="18"/>
      <c r="X399" s="18"/>
      <c r="Z399" s="18"/>
      <c r="AC399" s="18"/>
    </row>
    <row r="400">
      <c r="D400" s="18"/>
      <c r="X400" s="18"/>
      <c r="Z400" s="18"/>
      <c r="AC400" s="18"/>
    </row>
    <row r="401">
      <c r="D401" s="18"/>
      <c r="X401" s="18"/>
      <c r="Z401" s="18"/>
      <c r="AC401" s="18"/>
    </row>
    <row r="402">
      <c r="D402" s="18"/>
      <c r="X402" s="18"/>
      <c r="Z402" s="18"/>
      <c r="AC402" s="18"/>
    </row>
    <row r="403">
      <c r="D403" s="18"/>
      <c r="X403" s="18"/>
      <c r="Z403" s="18"/>
      <c r="AC403" s="18"/>
    </row>
    <row r="404">
      <c r="D404" s="18"/>
      <c r="X404" s="18"/>
      <c r="Z404" s="18"/>
      <c r="AC404" s="18"/>
    </row>
    <row r="405">
      <c r="D405" s="18"/>
      <c r="X405" s="18"/>
      <c r="Z405" s="18"/>
      <c r="AC405" s="18"/>
    </row>
    <row r="406">
      <c r="D406" s="18"/>
      <c r="X406" s="18"/>
      <c r="Z406" s="18"/>
      <c r="AC406" s="18"/>
    </row>
    <row r="407">
      <c r="D407" s="18"/>
      <c r="X407" s="18"/>
      <c r="Z407" s="18"/>
      <c r="AC407" s="18"/>
    </row>
    <row r="408">
      <c r="D408" s="18"/>
      <c r="X408" s="18"/>
      <c r="Z408" s="18"/>
      <c r="AC408" s="18"/>
    </row>
    <row r="409">
      <c r="D409" s="18"/>
      <c r="X409" s="18"/>
      <c r="Z409" s="18"/>
      <c r="AC409" s="18"/>
    </row>
    <row r="410">
      <c r="D410" s="18"/>
      <c r="X410" s="18"/>
      <c r="Z410" s="18"/>
      <c r="AC410" s="18"/>
    </row>
    <row r="411">
      <c r="D411" s="18"/>
      <c r="X411" s="18"/>
      <c r="Z411" s="18"/>
      <c r="AC411" s="18"/>
    </row>
    <row r="412">
      <c r="D412" s="18"/>
      <c r="X412" s="18"/>
      <c r="Z412" s="18"/>
      <c r="AC412" s="18"/>
    </row>
    <row r="413">
      <c r="D413" s="18"/>
      <c r="X413" s="18"/>
      <c r="Z413" s="18"/>
      <c r="AC413" s="18"/>
    </row>
    <row r="414">
      <c r="D414" s="18"/>
      <c r="X414" s="18"/>
      <c r="Z414" s="18"/>
      <c r="AC414" s="18"/>
    </row>
    <row r="415">
      <c r="D415" s="18"/>
      <c r="X415" s="18"/>
      <c r="Z415" s="18"/>
      <c r="AC415" s="18"/>
    </row>
    <row r="416">
      <c r="D416" s="18"/>
      <c r="X416" s="18"/>
      <c r="Z416" s="18"/>
      <c r="AC416" s="18"/>
    </row>
    <row r="417">
      <c r="D417" s="18"/>
      <c r="X417" s="18"/>
      <c r="Z417" s="18"/>
      <c r="AC417" s="18"/>
    </row>
    <row r="418">
      <c r="D418" s="18"/>
      <c r="X418" s="18"/>
      <c r="Z418" s="18"/>
      <c r="AC418" s="18"/>
    </row>
    <row r="419">
      <c r="D419" s="18"/>
      <c r="X419" s="18"/>
      <c r="Z419" s="18"/>
      <c r="AC419" s="18"/>
    </row>
    <row r="420">
      <c r="D420" s="18"/>
      <c r="X420" s="18"/>
      <c r="Z420" s="18"/>
      <c r="AC420" s="18"/>
    </row>
    <row r="421">
      <c r="D421" s="18"/>
      <c r="X421" s="18"/>
      <c r="Z421" s="18"/>
      <c r="AC421" s="18"/>
    </row>
    <row r="422">
      <c r="D422" s="18"/>
      <c r="X422" s="18"/>
      <c r="Z422" s="18"/>
      <c r="AC422" s="18"/>
    </row>
    <row r="423">
      <c r="D423" s="18"/>
      <c r="X423" s="18"/>
      <c r="Z423" s="18"/>
      <c r="AC423" s="18"/>
    </row>
    <row r="424">
      <c r="D424" s="18"/>
      <c r="X424" s="18"/>
      <c r="Z424" s="18"/>
      <c r="AC424" s="18"/>
    </row>
    <row r="425">
      <c r="D425" s="18"/>
      <c r="X425" s="18"/>
      <c r="Z425" s="18"/>
      <c r="AC425" s="18"/>
    </row>
    <row r="426">
      <c r="D426" s="18"/>
      <c r="X426" s="18"/>
      <c r="Z426" s="18"/>
      <c r="AC426" s="18"/>
    </row>
    <row r="427">
      <c r="D427" s="18"/>
      <c r="X427" s="18"/>
      <c r="Z427" s="18"/>
      <c r="AC427" s="18"/>
    </row>
    <row r="428">
      <c r="D428" s="18"/>
      <c r="X428" s="18"/>
      <c r="Z428" s="18"/>
      <c r="AC428" s="18"/>
    </row>
    <row r="429">
      <c r="D429" s="18"/>
      <c r="X429" s="18"/>
      <c r="Z429" s="18"/>
      <c r="AC429" s="18"/>
    </row>
    <row r="430">
      <c r="D430" s="18"/>
      <c r="X430" s="18"/>
      <c r="Z430" s="18"/>
      <c r="AC430" s="18"/>
    </row>
    <row r="431">
      <c r="D431" s="18"/>
      <c r="X431" s="18"/>
      <c r="Z431" s="18"/>
      <c r="AC431" s="18"/>
    </row>
    <row r="432">
      <c r="D432" s="18"/>
      <c r="X432" s="18"/>
      <c r="Z432" s="18"/>
      <c r="AC432" s="18"/>
    </row>
    <row r="433">
      <c r="D433" s="18"/>
      <c r="X433" s="18"/>
      <c r="Z433" s="18"/>
      <c r="AC433" s="18"/>
    </row>
    <row r="434">
      <c r="D434" s="18"/>
      <c r="X434" s="18"/>
      <c r="Z434" s="18"/>
      <c r="AC434" s="18"/>
    </row>
    <row r="435">
      <c r="D435" s="18"/>
      <c r="X435" s="18"/>
      <c r="Z435" s="18"/>
      <c r="AC435" s="18"/>
    </row>
    <row r="436">
      <c r="D436" s="18"/>
      <c r="X436" s="18"/>
      <c r="Z436" s="18"/>
      <c r="AC436" s="18"/>
    </row>
    <row r="437">
      <c r="D437" s="18"/>
      <c r="X437" s="18"/>
      <c r="Z437" s="18"/>
      <c r="AC437" s="18"/>
    </row>
    <row r="438">
      <c r="D438" s="18"/>
      <c r="X438" s="18"/>
      <c r="Z438" s="18"/>
      <c r="AC438" s="18"/>
    </row>
    <row r="439">
      <c r="D439" s="18"/>
      <c r="X439" s="18"/>
      <c r="Z439" s="18"/>
      <c r="AC439" s="18"/>
    </row>
    <row r="440">
      <c r="D440" s="18"/>
      <c r="X440" s="18"/>
      <c r="Z440" s="18"/>
      <c r="AC440" s="18"/>
    </row>
    <row r="441">
      <c r="D441" s="18"/>
      <c r="X441" s="18"/>
      <c r="Z441" s="18"/>
      <c r="AC441" s="18"/>
    </row>
    <row r="442">
      <c r="D442" s="18"/>
      <c r="X442" s="18"/>
      <c r="Z442" s="18"/>
      <c r="AC442" s="18"/>
    </row>
    <row r="443">
      <c r="D443" s="18"/>
      <c r="X443" s="18"/>
      <c r="Z443" s="18"/>
      <c r="AC443" s="18"/>
    </row>
    <row r="444">
      <c r="D444" s="18"/>
      <c r="X444" s="18"/>
      <c r="Z444" s="18"/>
      <c r="AC444" s="18"/>
    </row>
    <row r="445">
      <c r="D445" s="18"/>
      <c r="X445" s="18"/>
      <c r="Z445" s="18"/>
      <c r="AC445" s="18"/>
    </row>
    <row r="446">
      <c r="D446" s="18"/>
      <c r="X446" s="18"/>
      <c r="Z446" s="18"/>
      <c r="AC446" s="18"/>
    </row>
    <row r="447">
      <c r="D447" s="18"/>
      <c r="X447" s="18"/>
      <c r="Z447" s="18"/>
      <c r="AC447" s="18"/>
    </row>
    <row r="448">
      <c r="D448" s="18"/>
      <c r="X448" s="18"/>
      <c r="Z448" s="18"/>
      <c r="AC448" s="18"/>
    </row>
    <row r="449">
      <c r="D449" s="18"/>
      <c r="X449" s="18"/>
      <c r="Z449" s="18"/>
      <c r="AC449" s="18"/>
    </row>
    <row r="450">
      <c r="D450" s="18"/>
      <c r="X450" s="18"/>
      <c r="Z450" s="18"/>
      <c r="AC450" s="18"/>
    </row>
    <row r="451">
      <c r="D451" s="18"/>
      <c r="X451" s="18"/>
      <c r="Z451" s="18"/>
      <c r="AC451" s="18"/>
    </row>
    <row r="452">
      <c r="D452" s="18"/>
      <c r="X452" s="18"/>
      <c r="Z452" s="18"/>
      <c r="AC452" s="18"/>
    </row>
    <row r="453">
      <c r="D453" s="18"/>
      <c r="X453" s="18"/>
      <c r="Z453" s="18"/>
      <c r="AC453" s="18"/>
    </row>
    <row r="454">
      <c r="D454" s="18"/>
      <c r="X454" s="18"/>
      <c r="Z454" s="18"/>
      <c r="AC454" s="18"/>
    </row>
    <row r="455">
      <c r="D455" s="18"/>
      <c r="X455" s="18"/>
      <c r="Z455" s="18"/>
      <c r="AC455" s="18"/>
    </row>
    <row r="456">
      <c r="D456" s="18"/>
      <c r="X456" s="18"/>
      <c r="Z456" s="18"/>
      <c r="AC456" s="18"/>
    </row>
    <row r="457">
      <c r="D457" s="18"/>
      <c r="X457" s="18"/>
      <c r="Z457" s="18"/>
      <c r="AC457" s="18"/>
    </row>
    <row r="458">
      <c r="D458" s="18"/>
      <c r="X458" s="18"/>
      <c r="Z458" s="18"/>
      <c r="AC458" s="18"/>
    </row>
    <row r="459">
      <c r="D459" s="18"/>
      <c r="X459" s="18"/>
      <c r="Z459" s="18"/>
      <c r="AC459" s="18"/>
    </row>
    <row r="460">
      <c r="D460" s="18"/>
      <c r="X460" s="18"/>
      <c r="Z460" s="18"/>
      <c r="AC460" s="18"/>
    </row>
    <row r="461">
      <c r="D461" s="18"/>
      <c r="X461" s="18"/>
      <c r="Z461" s="18"/>
      <c r="AC461" s="18"/>
    </row>
    <row r="462">
      <c r="D462" s="18"/>
      <c r="X462" s="18"/>
      <c r="Z462" s="18"/>
      <c r="AC462" s="18"/>
    </row>
    <row r="463">
      <c r="D463" s="18"/>
      <c r="X463" s="18"/>
      <c r="Z463" s="18"/>
      <c r="AC463" s="18"/>
    </row>
    <row r="464">
      <c r="D464" s="18"/>
      <c r="X464" s="18"/>
      <c r="Z464" s="18"/>
      <c r="AC464" s="18"/>
    </row>
    <row r="465">
      <c r="D465" s="18"/>
      <c r="X465" s="18"/>
      <c r="Z465" s="18"/>
      <c r="AC465" s="18"/>
    </row>
    <row r="466">
      <c r="D466" s="18"/>
      <c r="X466" s="18"/>
      <c r="Z466" s="18"/>
      <c r="AC466" s="18"/>
    </row>
    <row r="467">
      <c r="D467" s="18"/>
      <c r="X467" s="18"/>
      <c r="Z467" s="18"/>
      <c r="AC467" s="18"/>
    </row>
    <row r="468">
      <c r="D468" s="18"/>
      <c r="X468" s="18"/>
      <c r="Z468" s="18"/>
      <c r="AC468" s="18"/>
    </row>
    <row r="469">
      <c r="D469" s="18"/>
      <c r="X469" s="18"/>
      <c r="Z469" s="18"/>
      <c r="AC469" s="18"/>
    </row>
    <row r="470">
      <c r="D470" s="18"/>
      <c r="X470" s="18"/>
      <c r="Z470" s="18"/>
      <c r="AC470" s="18"/>
    </row>
    <row r="471">
      <c r="D471" s="18"/>
      <c r="X471" s="18"/>
      <c r="Z471" s="18"/>
      <c r="AC471" s="18"/>
    </row>
    <row r="472">
      <c r="D472" s="18"/>
      <c r="X472" s="18"/>
      <c r="Z472" s="18"/>
      <c r="AC472" s="18"/>
    </row>
    <row r="473">
      <c r="D473" s="18"/>
      <c r="X473" s="18"/>
      <c r="Z473" s="18"/>
      <c r="AC473" s="18"/>
    </row>
    <row r="474">
      <c r="D474" s="18"/>
      <c r="X474" s="18"/>
      <c r="Z474" s="18"/>
      <c r="AC474" s="18"/>
    </row>
    <row r="475">
      <c r="D475" s="18"/>
      <c r="X475" s="18"/>
      <c r="Z475" s="18"/>
      <c r="AC475" s="18"/>
    </row>
    <row r="476">
      <c r="D476" s="18"/>
      <c r="X476" s="18"/>
      <c r="Z476" s="18"/>
      <c r="AC476" s="18"/>
    </row>
    <row r="477">
      <c r="D477" s="18"/>
      <c r="X477" s="18"/>
      <c r="Z477" s="18"/>
      <c r="AC477" s="18"/>
    </row>
    <row r="478">
      <c r="D478" s="18"/>
      <c r="X478" s="18"/>
      <c r="Z478" s="18"/>
      <c r="AC478" s="18"/>
    </row>
    <row r="479">
      <c r="D479" s="18"/>
      <c r="X479" s="18"/>
      <c r="Z479" s="18"/>
      <c r="AC479" s="18"/>
    </row>
    <row r="480">
      <c r="D480" s="18"/>
      <c r="X480" s="18"/>
      <c r="Z480" s="18"/>
      <c r="AC480" s="18"/>
    </row>
    <row r="481">
      <c r="D481" s="18"/>
      <c r="X481" s="18"/>
      <c r="Z481" s="18"/>
      <c r="AC481" s="18"/>
    </row>
    <row r="482">
      <c r="D482" s="18"/>
      <c r="X482" s="18"/>
      <c r="Z482" s="18"/>
      <c r="AC482" s="18"/>
    </row>
    <row r="483">
      <c r="D483" s="18"/>
      <c r="X483" s="18"/>
      <c r="Z483" s="18"/>
      <c r="AC483" s="18"/>
    </row>
    <row r="484">
      <c r="D484" s="18"/>
      <c r="X484" s="18"/>
      <c r="Z484" s="18"/>
      <c r="AC484" s="18"/>
    </row>
    <row r="485">
      <c r="D485" s="18"/>
      <c r="X485" s="18"/>
      <c r="Z485" s="18"/>
      <c r="AC485" s="18"/>
    </row>
    <row r="486">
      <c r="D486" s="18"/>
      <c r="X486" s="18"/>
      <c r="Z486" s="18"/>
      <c r="AC486" s="18"/>
    </row>
    <row r="487">
      <c r="D487" s="18"/>
      <c r="X487" s="18"/>
      <c r="Z487" s="18"/>
      <c r="AC487" s="18"/>
    </row>
    <row r="488">
      <c r="D488" s="18"/>
      <c r="X488" s="18"/>
      <c r="Z488" s="18"/>
      <c r="AC488" s="18"/>
    </row>
    <row r="489">
      <c r="D489" s="18"/>
      <c r="X489" s="18"/>
      <c r="Z489" s="18"/>
      <c r="AC489" s="18"/>
    </row>
    <row r="490">
      <c r="D490" s="18"/>
      <c r="X490" s="18"/>
      <c r="Z490" s="18"/>
      <c r="AC490" s="18"/>
    </row>
    <row r="491">
      <c r="D491" s="18"/>
      <c r="X491" s="18"/>
      <c r="Z491" s="18"/>
      <c r="AC491" s="18"/>
    </row>
    <row r="492">
      <c r="D492" s="18"/>
      <c r="X492" s="18"/>
      <c r="Z492" s="18"/>
      <c r="AC492" s="18"/>
    </row>
    <row r="493">
      <c r="D493" s="18"/>
      <c r="X493" s="18"/>
      <c r="Z493" s="18"/>
      <c r="AC493" s="18"/>
    </row>
    <row r="494">
      <c r="D494" s="18"/>
      <c r="X494" s="18"/>
      <c r="Z494" s="18"/>
      <c r="AC494" s="18"/>
    </row>
    <row r="495">
      <c r="D495" s="18"/>
      <c r="X495" s="18"/>
      <c r="Z495" s="18"/>
      <c r="AC495" s="18"/>
    </row>
    <row r="496">
      <c r="D496" s="18"/>
      <c r="X496" s="18"/>
      <c r="Z496" s="18"/>
      <c r="AC496" s="18"/>
    </row>
    <row r="497">
      <c r="D497" s="18"/>
      <c r="X497" s="18"/>
      <c r="Z497" s="18"/>
      <c r="AC497" s="18"/>
    </row>
    <row r="498">
      <c r="D498" s="18"/>
      <c r="X498" s="18"/>
      <c r="Z498" s="18"/>
      <c r="AC498" s="18"/>
    </row>
    <row r="499">
      <c r="D499" s="18"/>
      <c r="X499" s="18"/>
      <c r="Z499" s="18"/>
      <c r="AC499" s="18"/>
    </row>
    <row r="500">
      <c r="D500" s="18"/>
      <c r="X500" s="18"/>
      <c r="Z500" s="18"/>
      <c r="AC500" s="18"/>
    </row>
    <row r="501">
      <c r="D501" s="18"/>
      <c r="X501" s="18"/>
      <c r="Z501" s="18"/>
      <c r="AC501" s="18"/>
    </row>
    <row r="502">
      <c r="D502" s="18"/>
      <c r="X502" s="18"/>
      <c r="Z502" s="18"/>
      <c r="AC502" s="18"/>
    </row>
    <row r="503">
      <c r="D503" s="18"/>
      <c r="X503" s="18"/>
      <c r="Z503" s="18"/>
      <c r="AC503" s="18"/>
    </row>
    <row r="504">
      <c r="D504" s="18"/>
      <c r="X504" s="18"/>
      <c r="Z504" s="18"/>
      <c r="AC504" s="18"/>
    </row>
    <row r="505">
      <c r="D505" s="18"/>
      <c r="X505" s="18"/>
      <c r="Z505" s="18"/>
      <c r="AC505" s="18"/>
    </row>
    <row r="506">
      <c r="D506" s="18"/>
      <c r="X506" s="18"/>
      <c r="Z506" s="18"/>
      <c r="AC506" s="18"/>
    </row>
    <row r="507">
      <c r="D507" s="18"/>
      <c r="X507" s="18"/>
      <c r="Z507" s="18"/>
      <c r="AC507" s="18"/>
    </row>
    <row r="508">
      <c r="D508" s="18"/>
      <c r="X508" s="18"/>
      <c r="Z508" s="18"/>
      <c r="AC508" s="18"/>
    </row>
    <row r="509">
      <c r="D509" s="18"/>
      <c r="X509" s="18"/>
      <c r="Z509" s="18"/>
      <c r="AC509" s="18"/>
    </row>
    <row r="510">
      <c r="D510" s="18"/>
      <c r="X510" s="18"/>
      <c r="Z510" s="18"/>
      <c r="AC510" s="18"/>
    </row>
    <row r="511">
      <c r="D511" s="18"/>
      <c r="X511" s="18"/>
      <c r="Z511" s="18"/>
      <c r="AC511" s="18"/>
    </row>
    <row r="512">
      <c r="D512" s="18"/>
      <c r="X512" s="18"/>
      <c r="Z512" s="18"/>
      <c r="AC512" s="18"/>
    </row>
    <row r="513">
      <c r="D513" s="18"/>
      <c r="X513" s="18"/>
      <c r="Z513" s="18"/>
      <c r="AC513" s="18"/>
    </row>
    <row r="514">
      <c r="D514" s="18"/>
      <c r="X514" s="18"/>
      <c r="Z514" s="18"/>
      <c r="AC514" s="18"/>
    </row>
    <row r="515">
      <c r="D515" s="18"/>
      <c r="X515" s="18"/>
      <c r="Z515" s="18"/>
      <c r="AC515" s="18"/>
    </row>
    <row r="516">
      <c r="D516" s="18"/>
      <c r="X516" s="18"/>
      <c r="Z516" s="18"/>
      <c r="AC516" s="18"/>
    </row>
    <row r="517">
      <c r="D517" s="18"/>
      <c r="X517" s="18"/>
      <c r="Z517" s="18"/>
      <c r="AC517" s="18"/>
    </row>
    <row r="518">
      <c r="D518" s="18"/>
      <c r="X518" s="18"/>
      <c r="Z518" s="18"/>
      <c r="AC518" s="18"/>
    </row>
    <row r="519">
      <c r="D519" s="18"/>
      <c r="X519" s="18"/>
      <c r="Z519" s="18"/>
      <c r="AC519" s="18"/>
    </row>
    <row r="520">
      <c r="D520" s="18"/>
      <c r="X520" s="18"/>
      <c r="Z520" s="18"/>
      <c r="AC520" s="18"/>
    </row>
    <row r="521">
      <c r="D521" s="18"/>
      <c r="X521" s="18"/>
      <c r="Z521" s="18"/>
      <c r="AC521" s="18"/>
    </row>
    <row r="522">
      <c r="D522" s="18"/>
      <c r="X522" s="18"/>
      <c r="Z522" s="18"/>
      <c r="AC522" s="18"/>
    </row>
    <row r="523">
      <c r="D523" s="18"/>
      <c r="X523" s="18"/>
      <c r="Z523" s="18"/>
      <c r="AC523" s="18"/>
    </row>
    <row r="524">
      <c r="D524" s="18"/>
      <c r="X524" s="18"/>
      <c r="Z524" s="18"/>
      <c r="AC524" s="18"/>
    </row>
    <row r="525">
      <c r="D525" s="18"/>
      <c r="X525" s="18"/>
      <c r="Z525" s="18"/>
      <c r="AC525" s="18"/>
    </row>
    <row r="526">
      <c r="D526" s="18"/>
      <c r="X526" s="18"/>
      <c r="Z526" s="18"/>
      <c r="AC526" s="18"/>
    </row>
    <row r="527">
      <c r="D527" s="18"/>
      <c r="X527" s="18"/>
      <c r="Z527" s="18"/>
      <c r="AC527" s="18"/>
    </row>
    <row r="528">
      <c r="D528" s="18"/>
      <c r="X528" s="18"/>
      <c r="Z528" s="18"/>
      <c r="AC528" s="18"/>
    </row>
    <row r="529">
      <c r="D529" s="18"/>
      <c r="X529" s="18"/>
      <c r="Z529" s="18"/>
      <c r="AC529" s="18"/>
    </row>
    <row r="530">
      <c r="D530" s="18"/>
      <c r="X530" s="18"/>
      <c r="Z530" s="18"/>
      <c r="AC530" s="18"/>
    </row>
    <row r="531">
      <c r="D531" s="18"/>
      <c r="X531" s="18"/>
      <c r="Z531" s="18"/>
      <c r="AC531" s="18"/>
    </row>
    <row r="532">
      <c r="D532" s="18"/>
      <c r="X532" s="18"/>
      <c r="Z532" s="18"/>
      <c r="AC532" s="18"/>
    </row>
    <row r="533">
      <c r="D533" s="18"/>
      <c r="X533" s="18"/>
      <c r="Z533" s="18"/>
      <c r="AC533" s="18"/>
    </row>
    <row r="534">
      <c r="D534" s="18"/>
      <c r="X534" s="18"/>
      <c r="Z534" s="18"/>
      <c r="AC534" s="18"/>
    </row>
    <row r="535">
      <c r="D535" s="18"/>
      <c r="X535" s="18"/>
      <c r="Z535" s="18"/>
      <c r="AC535" s="18"/>
    </row>
    <row r="536">
      <c r="D536" s="18"/>
      <c r="X536" s="18"/>
      <c r="Z536" s="18"/>
      <c r="AC536" s="18"/>
    </row>
    <row r="537">
      <c r="D537" s="18"/>
      <c r="X537" s="18"/>
      <c r="Z537" s="18"/>
      <c r="AC537" s="18"/>
    </row>
    <row r="538">
      <c r="D538" s="18"/>
      <c r="X538" s="18"/>
      <c r="Z538" s="18"/>
      <c r="AC538" s="18"/>
    </row>
    <row r="539">
      <c r="D539" s="18"/>
      <c r="X539" s="18"/>
      <c r="Z539" s="18"/>
      <c r="AC539" s="18"/>
    </row>
    <row r="540">
      <c r="D540" s="18"/>
      <c r="X540" s="18"/>
      <c r="Z540" s="18"/>
      <c r="AC540" s="18"/>
    </row>
    <row r="541">
      <c r="D541" s="18"/>
      <c r="X541" s="18"/>
      <c r="Z541" s="18"/>
      <c r="AC541" s="18"/>
    </row>
    <row r="542">
      <c r="D542" s="18"/>
      <c r="X542" s="18"/>
      <c r="Z542" s="18"/>
      <c r="AC542" s="18"/>
    </row>
    <row r="543">
      <c r="D543" s="18"/>
      <c r="X543" s="18"/>
      <c r="Z543" s="18"/>
      <c r="AC543" s="18"/>
    </row>
    <row r="544">
      <c r="D544" s="18"/>
      <c r="X544" s="18"/>
      <c r="Z544" s="18"/>
      <c r="AC544" s="18"/>
    </row>
    <row r="545">
      <c r="D545" s="18"/>
      <c r="X545" s="18"/>
      <c r="Z545" s="18"/>
      <c r="AC545" s="18"/>
    </row>
    <row r="546">
      <c r="D546" s="18"/>
      <c r="X546" s="18"/>
      <c r="Z546" s="18"/>
      <c r="AC546" s="18"/>
    </row>
    <row r="547">
      <c r="D547" s="18"/>
      <c r="X547" s="18"/>
      <c r="Z547" s="18"/>
      <c r="AC547" s="18"/>
    </row>
    <row r="548">
      <c r="D548" s="18"/>
      <c r="X548" s="18"/>
      <c r="Z548" s="18"/>
      <c r="AC548" s="18"/>
    </row>
    <row r="549">
      <c r="D549" s="18"/>
      <c r="X549" s="18"/>
      <c r="Z549" s="18"/>
      <c r="AC549" s="18"/>
    </row>
    <row r="550">
      <c r="D550" s="18"/>
      <c r="X550" s="18"/>
      <c r="Z550" s="18"/>
      <c r="AC550" s="18"/>
    </row>
    <row r="551">
      <c r="D551" s="18"/>
      <c r="X551" s="18"/>
      <c r="Z551" s="18"/>
      <c r="AC551" s="18"/>
    </row>
    <row r="552">
      <c r="D552" s="18"/>
      <c r="X552" s="18"/>
      <c r="Z552" s="18"/>
      <c r="AC552" s="18"/>
    </row>
    <row r="553">
      <c r="D553" s="18"/>
      <c r="X553" s="18"/>
      <c r="Z553" s="18"/>
      <c r="AC553" s="18"/>
    </row>
    <row r="554">
      <c r="D554" s="18"/>
      <c r="X554" s="18"/>
      <c r="Z554" s="18"/>
      <c r="AC554" s="18"/>
    </row>
    <row r="555">
      <c r="D555" s="18"/>
      <c r="X555" s="18"/>
      <c r="Z555" s="18"/>
      <c r="AC555" s="18"/>
    </row>
    <row r="556">
      <c r="D556" s="18"/>
      <c r="X556" s="18"/>
      <c r="Z556" s="18"/>
      <c r="AC556" s="18"/>
    </row>
    <row r="557">
      <c r="D557" s="18"/>
      <c r="X557" s="18"/>
      <c r="Z557" s="18"/>
      <c r="AC557" s="18"/>
    </row>
    <row r="558">
      <c r="D558" s="18"/>
      <c r="X558" s="18"/>
      <c r="Z558" s="18"/>
      <c r="AC558" s="18"/>
    </row>
    <row r="559">
      <c r="D559" s="18"/>
      <c r="X559" s="18"/>
      <c r="Z559" s="18"/>
      <c r="AC559" s="18"/>
    </row>
    <row r="560">
      <c r="D560" s="18"/>
      <c r="X560" s="18"/>
      <c r="Z560" s="18"/>
      <c r="AC560" s="18"/>
    </row>
    <row r="561">
      <c r="D561" s="18"/>
      <c r="X561" s="18"/>
      <c r="Z561" s="18"/>
      <c r="AC561" s="18"/>
    </row>
    <row r="562">
      <c r="D562" s="18"/>
      <c r="X562" s="18"/>
      <c r="Z562" s="18"/>
      <c r="AC562" s="18"/>
    </row>
    <row r="563">
      <c r="D563" s="18"/>
      <c r="X563" s="18"/>
      <c r="Z563" s="18"/>
      <c r="AC563" s="18"/>
    </row>
    <row r="564">
      <c r="D564" s="18"/>
      <c r="X564" s="18"/>
      <c r="Z564" s="18"/>
      <c r="AC564" s="18"/>
    </row>
    <row r="565">
      <c r="D565" s="18"/>
      <c r="X565" s="18"/>
      <c r="Z565" s="18"/>
      <c r="AC565" s="18"/>
    </row>
    <row r="566">
      <c r="D566" s="18"/>
      <c r="X566" s="18"/>
      <c r="Z566" s="18"/>
      <c r="AC566" s="18"/>
    </row>
    <row r="567">
      <c r="D567" s="18"/>
      <c r="X567" s="18"/>
      <c r="Z567" s="18"/>
      <c r="AC567" s="18"/>
    </row>
    <row r="568">
      <c r="D568" s="18"/>
      <c r="X568" s="18"/>
      <c r="Z568" s="18"/>
      <c r="AC568" s="18"/>
    </row>
    <row r="569">
      <c r="D569" s="18"/>
      <c r="X569" s="18"/>
      <c r="Z569" s="18"/>
      <c r="AC569" s="18"/>
    </row>
    <row r="570">
      <c r="D570" s="18"/>
      <c r="X570" s="18"/>
      <c r="Z570" s="18"/>
      <c r="AC570" s="18"/>
    </row>
    <row r="571">
      <c r="D571" s="18"/>
      <c r="X571" s="18"/>
      <c r="Z571" s="18"/>
      <c r="AC571" s="18"/>
    </row>
    <row r="572">
      <c r="D572" s="18"/>
      <c r="X572" s="18"/>
      <c r="Z572" s="18"/>
      <c r="AC572" s="18"/>
    </row>
    <row r="573">
      <c r="D573" s="18"/>
      <c r="X573" s="18"/>
      <c r="Z573" s="18"/>
      <c r="AC573" s="18"/>
    </row>
    <row r="574">
      <c r="D574" s="18"/>
      <c r="X574" s="18"/>
      <c r="Z574" s="18"/>
      <c r="AC574" s="18"/>
    </row>
    <row r="575">
      <c r="D575" s="18"/>
      <c r="X575" s="18"/>
      <c r="Z575" s="18"/>
      <c r="AC575" s="18"/>
    </row>
    <row r="576">
      <c r="D576" s="18"/>
      <c r="X576" s="18"/>
      <c r="Z576" s="18"/>
      <c r="AC576" s="18"/>
    </row>
    <row r="577">
      <c r="D577" s="18"/>
      <c r="X577" s="18"/>
      <c r="Z577" s="18"/>
      <c r="AC577" s="18"/>
    </row>
    <row r="578">
      <c r="D578" s="18"/>
      <c r="X578" s="18"/>
      <c r="Z578" s="18"/>
      <c r="AC578" s="18"/>
    </row>
    <row r="579">
      <c r="D579" s="18"/>
      <c r="X579" s="18"/>
      <c r="Z579" s="18"/>
      <c r="AC579" s="18"/>
    </row>
    <row r="580">
      <c r="D580" s="18"/>
      <c r="X580" s="18"/>
      <c r="Z580" s="18"/>
      <c r="AC580" s="18"/>
    </row>
    <row r="581">
      <c r="D581" s="18"/>
      <c r="X581" s="18"/>
      <c r="Z581" s="18"/>
      <c r="AC581" s="18"/>
    </row>
    <row r="582">
      <c r="D582" s="18"/>
      <c r="X582" s="18"/>
      <c r="Z582" s="18"/>
      <c r="AC582" s="18"/>
    </row>
    <row r="583">
      <c r="D583" s="18"/>
      <c r="X583" s="18"/>
      <c r="Z583" s="18"/>
      <c r="AC583" s="18"/>
    </row>
    <row r="584">
      <c r="D584" s="18"/>
      <c r="X584" s="18"/>
      <c r="Z584" s="18"/>
      <c r="AC584" s="18"/>
    </row>
    <row r="585">
      <c r="D585" s="18"/>
      <c r="X585" s="18"/>
      <c r="Z585" s="18"/>
      <c r="AC585" s="18"/>
    </row>
    <row r="586">
      <c r="D586" s="18"/>
      <c r="X586" s="18"/>
      <c r="Z586" s="18"/>
      <c r="AC586" s="18"/>
    </row>
    <row r="587">
      <c r="D587" s="18"/>
      <c r="X587" s="18"/>
      <c r="Z587" s="18"/>
      <c r="AC587" s="18"/>
    </row>
    <row r="588">
      <c r="D588" s="18"/>
      <c r="X588" s="18"/>
      <c r="Z588" s="18"/>
      <c r="AC588" s="18"/>
    </row>
    <row r="589">
      <c r="D589" s="18"/>
      <c r="X589" s="18"/>
      <c r="Z589" s="18"/>
      <c r="AC589" s="18"/>
    </row>
    <row r="590">
      <c r="D590" s="18"/>
      <c r="X590" s="18"/>
      <c r="Z590" s="18"/>
      <c r="AC590" s="18"/>
    </row>
    <row r="591">
      <c r="D591" s="18"/>
      <c r="X591" s="18"/>
      <c r="Z591" s="18"/>
      <c r="AC591" s="18"/>
    </row>
    <row r="592">
      <c r="D592" s="18"/>
      <c r="X592" s="18"/>
      <c r="Z592" s="18"/>
      <c r="AC592" s="18"/>
    </row>
    <row r="593">
      <c r="D593" s="18"/>
      <c r="X593" s="18"/>
      <c r="Z593" s="18"/>
      <c r="AC593" s="18"/>
    </row>
    <row r="594">
      <c r="D594" s="18"/>
      <c r="X594" s="18"/>
      <c r="Z594" s="18"/>
      <c r="AC594" s="18"/>
    </row>
    <row r="595">
      <c r="D595" s="18"/>
      <c r="X595" s="18"/>
      <c r="Z595" s="18"/>
      <c r="AC595" s="18"/>
    </row>
    <row r="596">
      <c r="D596" s="18"/>
      <c r="X596" s="18"/>
      <c r="Z596" s="18"/>
      <c r="AC596" s="18"/>
    </row>
    <row r="597">
      <c r="D597" s="18"/>
      <c r="X597" s="18"/>
      <c r="Z597" s="18"/>
      <c r="AC597" s="18"/>
    </row>
    <row r="598">
      <c r="D598" s="18"/>
      <c r="X598" s="18"/>
      <c r="Z598" s="18"/>
      <c r="AC598" s="18"/>
    </row>
    <row r="599">
      <c r="D599" s="18"/>
      <c r="X599" s="18"/>
      <c r="Z599" s="18"/>
      <c r="AC599" s="18"/>
    </row>
    <row r="600">
      <c r="D600" s="18"/>
      <c r="X600" s="18"/>
      <c r="Z600" s="18"/>
      <c r="AC600" s="18"/>
    </row>
    <row r="601">
      <c r="D601" s="18"/>
      <c r="X601" s="18"/>
      <c r="Z601" s="18"/>
      <c r="AC601" s="18"/>
    </row>
    <row r="602">
      <c r="D602" s="18"/>
      <c r="X602" s="18"/>
      <c r="Z602" s="18"/>
      <c r="AC602" s="18"/>
    </row>
    <row r="603">
      <c r="D603" s="18"/>
      <c r="X603" s="18"/>
      <c r="Z603" s="18"/>
      <c r="AC603" s="18"/>
    </row>
    <row r="604">
      <c r="D604" s="18"/>
      <c r="X604" s="18"/>
      <c r="Z604" s="18"/>
      <c r="AC604" s="18"/>
    </row>
    <row r="605">
      <c r="D605" s="18"/>
      <c r="X605" s="18"/>
      <c r="Z605" s="18"/>
      <c r="AC605" s="18"/>
    </row>
    <row r="606">
      <c r="D606" s="18"/>
      <c r="X606" s="18"/>
      <c r="Z606" s="18"/>
      <c r="AC606" s="18"/>
    </row>
    <row r="607">
      <c r="D607" s="18"/>
      <c r="X607" s="18"/>
      <c r="Z607" s="18"/>
      <c r="AC607" s="18"/>
    </row>
    <row r="608">
      <c r="D608" s="18"/>
      <c r="X608" s="18"/>
      <c r="Z608" s="18"/>
      <c r="AC608" s="18"/>
    </row>
    <row r="609">
      <c r="D609" s="18"/>
      <c r="X609" s="18"/>
      <c r="Z609" s="18"/>
      <c r="AC609" s="18"/>
    </row>
    <row r="610">
      <c r="D610" s="18"/>
      <c r="X610" s="18"/>
      <c r="Z610" s="18"/>
      <c r="AC610" s="18"/>
    </row>
    <row r="611">
      <c r="D611" s="18"/>
      <c r="X611" s="18"/>
      <c r="Z611" s="18"/>
      <c r="AC611" s="18"/>
    </row>
    <row r="612">
      <c r="D612" s="18"/>
      <c r="X612" s="18"/>
      <c r="Z612" s="18"/>
      <c r="AC612" s="18"/>
    </row>
    <row r="613">
      <c r="D613" s="18"/>
      <c r="X613" s="18"/>
      <c r="Z613" s="18"/>
      <c r="AC613" s="18"/>
    </row>
    <row r="614">
      <c r="D614" s="18"/>
      <c r="X614" s="18"/>
      <c r="Z614" s="18"/>
      <c r="AC614" s="18"/>
    </row>
    <row r="615">
      <c r="D615" s="18"/>
      <c r="X615" s="18"/>
      <c r="Z615" s="18"/>
      <c r="AC615" s="18"/>
    </row>
    <row r="616">
      <c r="D616" s="18"/>
      <c r="X616" s="18"/>
      <c r="Z616" s="18"/>
      <c r="AC616" s="18"/>
    </row>
    <row r="617">
      <c r="D617" s="18"/>
      <c r="X617" s="18"/>
      <c r="Z617" s="18"/>
      <c r="AC617" s="18"/>
    </row>
    <row r="618">
      <c r="D618" s="18"/>
      <c r="X618" s="18"/>
      <c r="Z618" s="18"/>
      <c r="AC618" s="18"/>
    </row>
    <row r="619">
      <c r="D619" s="18"/>
      <c r="X619" s="18"/>
      <c r="Z619" s="18"/>
      <c r="AC619" s="18"/>
    </row>
    <row r="620">
      <c r="D620" s="18"/>
      <c r="X620" s="18"/>
      <c r="Z620" s="18"/>
      <c r="AC620" s="18"/>
    </row>
    <row r="621">
      <c r="D621" s="18"/>
      <c r="X621" s="18"/>
      <c r="Z621" s="18"/>
      <c r="AC621" s="18"/>
    </row>
    <row r="622">
      <c r="D622" s="18"/>
      <c r="X622" s="18"/>
      <c r="Z622" s="18"/>
      <c r="AC622" s="18"/>
    </row>
    <row r="623">
      <c r="D623" s="18"/>
      <c r="X623" s="18"/>
      <c r="Z623" s="18"/>
      <c r="AC623" s="18"/>
    </row>
    <row r="624">
      <c r="D624" s="18"/>
      <c r="X624" s="18"/>
      <c r="Z624" s="18"/>
      <c r="AC624" s="18"/>
    </row>
    <row r="625">
      <c r="D625" s="18"/>
      <c r="X625" s="18"/>
      <c r="Z625" s="18"/>
      <c r="AC625" s="18"/>
    </row>
    <row r="626">
      <c r="D626" s="18"/>
      <c r="X626" s="18"/>
      <c r="Z626" s="18"/>
      <c r="AC626" s="18"/>
    </row>
    <row r="627">
      <c r="D627" s="18"/>
      <c r="X627" s="18"/>
      <c r="Z627" s="18"/>
      <c r="AC627" s="18"/>
    </row>
    <row r="628">
      <c r="D628" s="18"/>
      <c r="X628" s="18"/>
      <c r="Z628" s="18"/>
      <c r="AC628" s="18"/>
    </row>
    <row r="629">
      <c r="D629" s="18"/>
      <c r="X629" s="18"/>
      <c r="Z629" s="18"/>
      <c r="AC629" s="18"/>
    </row>
    <row r="630">
      <c r="D630" s="18"/>
      <c r="X630" s="18"/>
      <c r="Z630" s="18"/>
      <c r="AC630" s="18"/>
    </row>
    <row r="631">
      <c r="D631" s="18"/>
      <c r="X631" s="18"/>
      <c r="Z631" s="18"/>
      <c r="AC631" s="18"/>
    </row>
    <row r="632">
      <c r="D632" s="18"/>
      <c r="X632" s="18"/>
      <c r="Z632" s="18"/>
      <c r="AC632" s="18"/>
    </row>
    <row r="633">
      <c r="D633" s="18"/>
      <c r="X633" s="18"/>
      <c r="Z633" s="18"/>
      <c r="AC633" s="18"/>
    </row>
    <row r="634">
      <c r="D634" s="18"/>
      <c r="X634" s="18"/>
      <c r="Z634" s="18"/>
      <c r="AC634" s="18"/>
    </row>
    <row r="635">
      <c r="D635" s="18"/>
      <c r="X635" s="18"/>
      <c r="Z635" s="18"/>
      <c r="AC635" s="18"/>
    </row>
    <row r="636">
      <c r="D636" s="18"/>
      <c r="X636" s="18"/>
      <c r="Z636" s="18"/>
      <c r="AC636" s="18"/>
    </row>
    <row r="637">
      <c r="D637" s="18"/>
      <c r="X637" s="18"/>
      <c r="Z637" s="18"/>
      <c r="AC637" s="18"/>
    </row>
    <row r="638">
      <c r="D638" s="18"/>
      <c r="X638" s="18"/>
      <c r="Z638" s="18"/>
      <c r="AC638" s="18"/>
    </row>
    <row r="639">
      <c r="D639" s="18"/>
      <c r="X639" s="18"/>
      <c r="Z639" s="18"/>
      <c r="AC639" s="18"/>
    </row>
    <row r="640">
      <c r="D640" s="18"/>
      <c r="X640" s="18"/>
      <c r="Z640" s="18"/>
      <c r="AC640" s="18"/>
    </row>
    <row r="641">
      <c r="D641" s="18"/>
      <c r="X641" s="18"/>
      <c r="Z641" s="18"/>
      <c r="AC641" s="18"/>
    </row>
    <row r="642">
      <c r="D642" s="18"/>
      <c r="X642" s="18"/>
      <c r="Z642" s="18"/>
      <c r="AC642" s="18"/>
    </row>
    <row r="643">
      <c r="D643" s="18"/>
      <c r="X643" s="18"/>
      <c r="Z643" s="18"/>
      <c r="AC643" s="18"/>
    </row>
    <row r="644">
      <c r="D644" s="18"/>
      <c r="X644" s="18"/>
      <c r="Z644" s="18"/>
      <c r="AC644" s="18"/>
    </row>
    <row r="645">
      <c r="D645" s="18"/>
      <c r="X645" s="18"/>
      <c r="Z645" s="18"/>
      <c r="AC645" s="18"/>
    </row>
    <row r="646">
      <c r="D646" s="18"/>
      <c r="X646" s="18"/>
      <c r="Z646" s="18"/>
      <c r="AC646" s="18"/>
    </row>
    <row r="647">
      <c r="D647" s="18"/>
      <c r="X647" s="18"/>
      <c r="Z647" s="18"/>
      <c r="AC647" s="18"/>
    </row>
    <row r="648">
      <c r="D648" s="18"/>
      <c r="X648" s="18"/>
      <c r="Z648" s="18"/>
      <c r="AC648" s="18"/>
    </row>
    <row r="649">
      <c r="D649" s="18"/>
      <c r="X649" s="18"/>
      <c r="Z649" s="18"/>
      <c r="AC649" s="18"/>
    </row>
    <row r="650">
      <c r="D650" s="18"/>
      <c r="X650" s="18"/>
      <c r="Z650" s="18"/>
      <c r="AC650" s="18"/>
    </row>
    <row r="651">
      <c r="D651" s="18"/>
      <c r="X651" s="18"/>
      <c r="Z651" s="18"/>
      <c r="AC651" s="18"/>
    </row>
    <row r="652">
      <c r="D652" s="18"/>
      <c r="X652" s="18"/>
      <c r="Z652" s="18"/>
      <c r="AC652" s="18"/>
    </row>
    <row r="653">
      <c r="D653" s="18"/>
      <c r="X653" s="18"/>
      <c r="Z653" s="18"/>
      <c r="AC653" s="18"/>
    </row>
    <row r="654">
      <c r="D654" s="18"/>
      <c r="X654" s="18"/>
      <c r="Z654" s="18"/>
      <c r="AC654" s="18"/>
    </row>
    <row r="655">
      <c r="D655" s="18"/>
      <c r="X655" s="18"/>
      <c r="Z655" s="18"/>
      <c r="AC655" s="18"/>
    </row>
    <row r="656">
      <c r="D656" s="18"/>
      <c r="X656" s="18"/>
      <c r="Z656" s="18"/>
      <c r="AC656" s="18"/>
    </row>
    <row r="657">
      <c r="D657" s="18"/>
      <c r="X657" s="18"/>
      <c r="Z657" s="18"/>
      <c r="AC657" s="18"/>
    </row>
    <row r="658">
      <c r="D658" s="18"/>
      <c r="X658" s="18"/>
      <c r="Z658" s="18"/>
      <c r="AC658" s="18"/>
    </row>
    <row r="659">
      <c r="D659" s="18"/>
      <c r="X659" s="18"/>
      <c r="Z659" s="18"/>
      <c r="AC659" s="18"/>
    </row>
    <row r="660">
      <c r="D660" s="18"/>
      <c r="X660" s="18"/>
      <c r="Z660" s="18"/>
      <c r="AC660" s="18"/>
    </row>
    <row r="661">
      <c r="D661" s="18"/>
      <c r="X661" s="18"/>
      <c r="Z661" s="18"/>
      <c r="AC661" s="18"/>
    </row>
    <row r="662">
      <c r="D662" s="18"/>
      <c r="X662" s="18"/>
      <c r="Z662" s="18"/>
      <c r="AC662" s="18"/>
    </row>
    <row r="663">
      <c r="D663" s="18"/>
      <c r="X663" s="18"/>
      <c r="Z663" s="18"/>
      <c r="AC663" s="18"/>
    </row>
    <row r="664">
      <c r="D664" s="18"/>
      <c r="X664" s="18"/>
      <c r="Z664" s="18"/>
      <c r="AC664" s="18"/>
    </row>
    <row r="665">
      <c r="D665" s="18"/>
      <c r="X665" s="18"/>
      <c r="Z665" s="18"/>
      <c r="AC665" s="18"/>
    </row>
    <row r="666">
      <c r="D666" s="18"/>
      <c r="X666" s="18"/>
      <c r="Z666" s="18"/>
      <c r="AC666" s="18"/>
    </row>
    <row r="667">
      <c r="D667" s="18"/>
      <c r="X667" s="18"/>
      <c r="Z667" s="18"/>
      <c r="AC667" s="18"/>
    </row>
    <row r="668">
      <c r="D668" s="18"/>
      <c r="X668" s="18"/>
      <c r="Z668" s="18"/>
      <c r="AC668" s="18"/>
    </row>
    <row r="669">
      <c r="D669" s="18"/>
      <c r="X669" s="18"/>
      <c r="Z669" s="18"/>
      <c r="AC669" s="18"/>
    </row>
    <row r="670">
      <c r="D670" s="18"/>
      <c r="X670" s="18"/>
      <c r="Z670" s="18"/>
      <c r="AC670" s="18"/>
    </row>
    <row r="671">
      <c r="D671" s="18"/>
      <c r="X671" s="18"/>
      <c r="Z671" s="18"/>
      <c r="AC671" s="18"/>
    </row>
    <row r="672">
      <c r="D672" s="18"/>
      <c r="X672" s="18"/>
      <c r="Z672" s="18"/>
      <c r="AC672" s="18"/>
    </row>
    <row r="673">
      <c r="D673" s="18"/>
      <c r="X673" s="18"/>
      <c r="Z673" s="18"/>
      <c r="AC673" s="18"/>
    </row>
    <row r="674">
      <c r="D674" s="18"/>
      <c r="X674" s="18"/>
      <c r="Z674" s="18"/>
      <c r="AC674" s="18"/>
    </row>
    <row r="675">
      <c r="D675" s="18"/>
      <c r="X675" s="18"/>
      <c r="Z675" s="18"/>
      <c r="AC675" s="18"/>
    </row>
    <row r="676">
      <c r="D676" s="18"/>
      <c r="X676" s="18"/>
      <c r="Z676" s="18"/>
      <c r="AC676" s="18"/>
    </row>
    <row r="677">
      <c r="D677" s="18"/>
      <c r="X677" s="18"/>
      <c r="Z677" s="18"/>
      <c r="AC677" s="18"/>
    </row>
    <row r="678">
      <c r="D678" s="18"/>
      <c r="X678" s="18"/>
      <c r="Z678" s="18"/>
      <c r="AC678" s="18"/>
    </row>
    <row r="679">
      <c r="D679" s="18"/>
      <c r="X679" s="18"/>
      <c r="Z679" s="18"/>
      <c r="AC679" s="18"/>
    </row>
    <row r="680">
      <c r="D680" s="18"/>
      <c r="X680" s="18"/>
      <c r="Z680" s="18"/>
      <c r="AC680" s="18"/>
    </row>
    <row r="681">
      <c r="D681" s="18"/>
      <c r="X681" s="18"/>
      <c r="Z681" s="18"/>
      <c r="AC681" s="18"/>
    </row>
    <row r="682">
      <c r="D682" s="18"/>
      <c r="X682" s="18"/>
      <c r="Z682" s="18"/>
      <c r="AC682" s="18"/>
    </row>
    <row r="683">
      <c r="D683" s="18"/>
      <c r="X683" s="18"/>
      <c r="Z683" s="18"/>
      <c r="AC683" s="18"/>
    </row>
    <row r="684">
      <c r="D684" s="18"/>
      <c r="X684" s="18"/>
      <c r="Z684" s="18"/>
      <c r="AC684" s="18"/>
    </row>
    <row r="685">
      <c r="D685" s="18"/>
      <c r="X685" s="18"/>
      <c r="Z685" s="18"/>
      <c r="AC685" s="18"/>
    </row>
    <row r="686">
      <c r="D686" s="18"/>
      <c r="X686" s="18"/>
      <c r="Z686" s="18"/>
      <c r="AC686" s="18"/>
    </row>
    <row r="687">
      <c r="D687" s="18"/>
      <c r="X687" s="18"/>
      <c r="Z687" s="18"/>
      <c r="AC687" s="18"/>
    </row>
    <row r="688">
      <c r="D688" s="18"/>
      <c r="X688" s="18"/>
      <c r="Z688" s="18"/>
      <c r="AC688" s="18"/>
    </row>
    <row r="689">
      <c r="D689" s="18"/>
      <c r="X689" s="18"/>
      <c r="Z689" s="18"/>
      <c r="AC689" s="18"/>
    </row>
    <row r="690">
      <c r="D690" s="18"/>
      <c r="X690" s="18"/>
      <c r="Z690" s="18"/>
      <c r="AC690" s="18"/>
    </row>
    <row r="691">
      <c r="D691" s="18"/>
      <c r="X691" s="18"/>
      <c r="Z691" s="18"/>
      <c r="AC691" s="18"/>
    </row>
    <row r="692">
      <c r="D692" s="18"/>
      <c r="X692" s="18"/>
      <c r="Z692" s="18"/>
      <c r="AC692" s="18"/>
    </row>
    <row r="693">
      <c r="D693" s="18"/>
      <c r="X693" s="18"/>
      <c r="Z693" s="18"/>
      <c r="AC693" s="18"/>
    </row>
    <row r="694">
      <c r="D694" s="18"/>
      <c r="X694" s="18"/>
      <c r="Z694" s="18"/>
      <c r="AC694" s="18"/>
    </row>
    <row r="695">
      <c r="D695" s="18"/>
      <c r="X695" s="18"/>
      <c r="Z695" s="18"/>
      <c r="AC695" s="18"/>
    </row>
    <row r="696">
      <c r="D696" s="18"/>
      <c r="X696" s="18"/>
      <c r="Z696" s="18"/>
      <c r="AC696" s="18"/>
    </row>
    <row r="697">
      <c r="D697" s="18"/>
      <c r="X697" s="18"/>
      <c r="Z697" s="18"/>
      <c r="AC697" s="18"/>
    </row>
    <row r="698">
      <c r="D698" s="18"/>
      <c r="X698" s="18"/>
      <c r="Z698" s="18"/>
      <c r="AC698" s="18"/>
    </row>
    <row r="699">
      <c r="D699" s="18"/>
      <c r="X699" s="18"/>
      <c r="Z699" s="18"/>
      <c r="AC699" s="18"/>
    </row>
    <row r="700">
      <c r="D700" s="18"/>
      <c r="X700" s="18"/>
      <c r="Z700" s="18"/>
      <c r="AC700" s="18"/>
    </row>
    <row r="701">
      <c r="D701" s="18"/>
      <c r="X701" s="18"/>
      <c r="Z701" s="18"/>
      <c r="AC701" s="18"/>
    </row>
    <row r="702">
      <c r="D702" s="18"/>
      <c r="X702" s="18"/>
      <c r="Z702" s="18"/>
      <c r="AC702" s="18"/>
    </row>
    <row r="703">
      <c r="D703" s="18"/>
      <c r="X703" s="18"/>
      <c r="Z703" s="18"/>
      <c r="AC703" s="18"/>
    </row>
    <row r="704">
      <c r="D704" s="18"/>
      <c r="X704" s="18"/>
      <c r="Z704" s="18"/>
      <c r="AC704" s="18"/>
    </row>
    <row r="705">
      <c r="D705" s="18"/>
      <c r="X705" s="18"/>
      <c r="Z705" s="18"/>
      <c r="AC705" s="18"/>
    </row>
    <row r="706">
      <c r="D706" s="18"/>
      <c r="X706" s="18"/>
      <c r="Z706" s="18"/>
      <c r="AC706" s="18"/>
    </row>
    <row r="707">
      <c r="D707" s="18"/>
      <c r="X707" s="18"/>
      <c r="Z707" s="18"/>
      <c r="AC707" s="18"/>
    </row>
    <row r="708">
      <c r="D708" s="18"/>
      <c r="X708" s="18"/>
      <c r="Z708" s="18"/>
      <c r="AC708" s="18"/>
    </row>
    <row r="709">
      <c r="D709" s="18"/>
      <c r="X709" s="18"/>
      <c r="Z709" s="18"/>
      <c r="AC709" s="18"/>
    </row>
    <row r="710">
      <c r="D710" s="18"/>
      <c r="X710" s="18"/>
      <c r="Z710" s="18"/>
      <c r="AC710" s="18"/>
    </row>
    <row r="711">
      <c r="D711" s="18"/>
      <c r="X711" s="18"/>
      <c r="Z711" s="18"/>
      <c r="AC711" s="18"/>
    </row>
    <row r="712">
      <c r="D712" s="18"/>
      <c r="X712" s="18"/>
      <c r="Z712" s="18"/>
      <c r="AC712" s="18"/>
    </row>
    <row r="713">
      <c r="D713" s="18"/>
      <c r="X713" s="18"/>
      <c r="Z713" s="18"/>
      <c r="AC713" s="18"/>
    </row>
    <row r="714">
      <c r="D714" s="18"/>
      <c r="X714" s="18"/>
      <c r="Z714" s="18"/>
      <c r="AC714" s="18"/>
    </row>
    <row r="715">
      <c r="D715" s="18"/>
      <c r="X715" s="18"/>
      <c r="Z715" s="18"/>
      <c r="AC715" s="18"/>
    </row>
    <row r="716">
      <c r="D716" s="18"/>
      <c r="X716" s="18"/>
      <c r="Z716" s="18"/>
      <c r="AC716" s="18"/>
    </row>
    <row r="717">
      <c r="D717" s="18"/>
      <c r="X717" s="18"/>
      <c r="Z717" s="18"/>
      <c r="AC717" s="18"/>
    </row>
    <row r="718">
      <c r="D718" s="18"/>
      <c r="X718" s="18"/>
      <c r="Z718" s="18"/>
      <c r="AC718" s="18"/>
    </row>
    <row r="719">
      <c r="D719" s="18"/>
      <c r="X719" s="18"/>
      <c r="Z719" s="18"/>
      <c r="AC719" s="18"/>
    </row>
    <row r="720">
      <c r="D720" s="18"/>
      <c r="X720" s="18"/>
      <c r="Z720" s="18"/>
      <c r="AC720" s="18"/>
    </row>
    <row r="721">
      <c r="D721" s="18"/>
      <c r="X721" s="18"/>
      <c r="Z721" s="18"/>
      <c r="AC721" s="18"/>
    </row>
    <row r="722">
      <c r="D722" s="18"/>
      <c r="X722" s="18"/>
      <c r="Z722" s="18"/>
      <c r="AC722" s="18"/>
    </row>
    <row r="723">
      <c r="D723" s="18"/>
      <c r="X723" s="18"/>
      <c r="Z723" s="18"/>
      <c r="AC723" s="18"/>
    </row>
    <row r="724">
      <c r="D724" s="18"/>
      <c r="X724" s="18"/>
      <c r="Z724" s="18"/>
      <c r="AC724" s="18"/>
    </row>
    <row r="725">
      <c r="D725" s="18"/>
      <c r="X725" s="18"/>
      <c r="Z725" s="18"/>
      <c r="AC725" s="18"/>
    </row>
    <row r="726">
      <c r="D726" s="18"/>
      <c r="X726" s="18"/>
      <c r="Z726" s="18"/>
      <c r="AC726" s="18"/>
    </row>
    <row r="727">
      <c r="D727" s="18"/>
      <c r="X727" s="18"/>
      <c r="Z727" s="18"/>
      <c r="AC727" s="18"/>
    </row>
    <row r="728">
      <c r="D728" s="18"/>
      <c r="X728" s="18"/>
      <c r="Z728" s="18"/>
      <c r="AC728" s="18"/>
    </row>
    <row r="729">
      <c r="D729" s="18"/>
      <c r="X729" s="18"/>
      <c r="Z729" s="18"/>
      <c r="AC729" s="18"/>
    </row>
    <row r="730">
      <c r="D730" s="18"/>
      <c r="X730" s="18"/>
      <c r="Z730" s="18"/>
      <c r="AC730" s="18"/>
    </row>
    <row r="731">
      <c r="D731" s="18"/>
      <c r="X731" s="18"/>
      <c r="Z731" s="18"/>
      <c r="AC731" s="18"/>
    </row>
    <row r="732">
      <c r="D732" s="18"/>
      <c r="X732" s="18"/>
      <c r="Z732" s="18"/>
      <c r="AC732" s="18"/>
    </row>
    <row r="733">
      <c r="D733" s="18"/>
      <c r="X733" s="18"/>
      <c r="Z733" s="18"/>
      <c r="AC733" s="18"/>
    </row>
    <row r="734">
      <c r="D734" s="18"/>
      <c r="X734" s="18"/>
      <c r="Z734" s="18"/>
      <c r="AC734" s="18"/>
    </row>
    <row r="735">
      <c r="D735" s="18"/>
      <c r="X735" s="18"/>
      <c r="Z735" s="18"/>
      <c r="AC735" s="18"/>
    </row>
    <row r="736">
      <c r="D736" s="18"/>
      <c r="X736" s="18"/>
      <c r="Z736" s="18"/>
      <c r="AC736" s="18"/>
    </row>
    <row r="737">
      <c r="D737" s="18"/>
      <c r="X737" s="18"/>
      <c r="Z737" s="18"/>
      <c r="AC737" s="18"/>
    </row>
    <row r="738">
      <c r="D738" s="18"/>
      <c r="X738" s="18"/>
      <c r="Z738" s="18"/>
      <c r="AC738" s="18"/>
    </row>
    <row r="739">
      <c r="D739" s="18"/>
      <c r="X739" s="18"/>
      <c r="Z739" s="18"/>
      <c r="AC739" s="18"/>
    </row>
    <row r="740">
      <c r="D740" s="18"/>
      <c r="X740" s="18"/>
      <c r="Z740" s="18"/>
      <c r="AC740" s="18"/>
    </row>
    <row r="741">
      <c r="D741" s="18"/>
      <c r="X741" s="18"/>
      <c r="Z741" s="18"/>
      <c r="AC741" s="18"/>
    </row>
    <row r="742">
      <c r="D742" s="18"/>
      <c r="X742" s="18"/>
      <c r="Z742" s="18"/>
      <c r="AC742" s="18"/>
    </row>
    <row r="743">
      <c r="D743" s="18"/>
      <c r="X743" s="18"/>
      <c r="Z743" s="18"/>
      <c r="AC743" s="18"/>
    </row>
    <row r="744">
      <c r="D744" s="18"/>
      <c r="X744" s="18"/>
      <c r="Z744" s="18"/>
      <c r="AC744" s="18"/>
    </row>
    <row r="745">
      <c r="D745" s="18"/>
      <c r="X745" s="18"/>
      <c r="Z745" s="18"/>
      <c r="AC745" s="18"/>
    </row>
    <row r="746">
      <c r="D746" s="18"/>
      <c r="X746" s="18"/>
      <c r="Z746" s="18"/>
      <c r="AC746" s="18"/>
    </row>
    <row r="747">
      <c r="D747" s="18"/>
      <c r="X747" s="18"/>
      <c r="Z747" s="18"/>
      <c r="AC747" s="18"/>
    </row>
    <row r="748">
      <c r="D748" s="18"/>
      <c r="X748" s="18"/>
      <c r="Z748" s="18"/>
      <c r="AC748" s="18"/>
    </row>
    <row r="749">
      <c r="D749" s="18"/>
      <c r="X749" s="18"/>
      <c r="Z749" s="18"/>
      <c r="AC749" s="18"/>
    </row>
    <row r="750">
      <c r="D750" s="18"/>
      <c r="X750" s="18"/>
      <c r="Z750" s="18"/>
      <c r="AC750" s="18"/>
    </row>
    <row r="751">
      <c r="D751" s="18"/>
      <c r="X751" s="18"/>
      <c r="Z751" s="18"/>
      <c r="AC751" s="18"/>
    </row>
    <row r="752">
      <c r="D752" s="18"/>
      <c r="X752" s="18"/>
      <c r="Z752" s="18"/>
      <c r="AC752" s="18"/>
    </row>
    <row r="753">
      <c r="D753" s="18"/>
      <c r="X753" s="18"/>
      <c r="Z753" s="18"/>
      <c r="AC753" s="18"/>
    </row>
    <row r="754">
      <c r="D754" s="18"/>
      <c r="X754" s="18"/>
      <c r="Z754" s="18"/>
      <c r="AC754" s="18"/>
    </row>
    <row r="755">
      <c r="D755" s="18"/>
      <c r="X755" s="18"/>
      <c r="Z755" s="18"/>
      <c r="AC755" s="18"/>
    </row>
    <row r="756">
      <c r="D756" s="18"/>
      <c r="X756" s="18"/>
      <c r="Z756" s="18"/>
      <c r="AC756" s="18"/>
    </row>
    <row r="757">
      <c r="D757" s="18"/>
      <c r="X757" s="18"/>
      <c r="Z757" s="18"/>
      <c r="AC757" s="18"/>
    </row>
    <row r="758">
      <c r="D758" s="18"/>
      <c r="X758" s="18"/>
      <c r="Z758" s="18"/>
      <c r="AC758" s="18"/>
    </row>
    <row r="759">
      <c r="D759" s="18"/>
      <c r="X759" s="18"/>
      <c r="Z759" s="18"/>
      <c r="AC759" s="18"/>
    </row>
    <row r="760">
      <c r="D760" s="18"/>
      <c r="X760" s="18"/>
      <c r="Z760" s="18"/>
      <c r="AC760" s="18"/>
    </row>
    <row r="761">
      <c r="D761" s="18"/>
      <c r="X761" s="18"/>
      <c r="Z761" s="18"/>
      <c r="AC761" s="18"/>
    </row>
    <row r="762">
      <c r="D762" s="18"/>
      <c r="X762" s="18"/>
      <c r="Z762" s="18"/>
      <c r="AC762" s="18"/>
    </row>
    <row r="763">
      <c r="D763" s="18"/>
      <c r="X763" s="18"/>
      <c r="Z763" s="18"/>
      <c r="AC763" s="18"/>
    </row>
    <row r="764">
      <c r="D764" s="18"/>
      <c r="X764" s="18"/>
      <c r="Z764" s="18"/>
      <c r="AC764" s="18"/>
    </row>
    <row r="765">
      <c r="D765" s="18"/>
      <c r="X765" s="18"/>
      <c r="Z765" s="18"/>
      <c r="AC765" s="18"/>
    </row>
    <row r="766">
      <c r="D766" s="18"/>
      <c r="X766" s="18"/>
      <c r="Z766" s="18"/>
      <c r="AC766" s="18"/>
    </row>
    <row r="767">
      <c r="D767" s="18"/>
      <c r="X767" s="18"/>
      <c r="Z767" s="18"/>
      <c r="AC767" s="18"/>
    </row>
    <row r="768">
      <c r="D768" s="18"/>
      <c r="X768" s="18"/>
      <c r="Z768" s="18"/>
      <c r="AC768" s="18"/>
    </row>
    <row r="769">
      <c r="D769" s="18"/>
      <c r="X769" s="18"/>
      <c r="Z769" s="18"/>
      <c r="AC769" s="18"/>
    </row>
    <row r="770">
      <c r="D770" s="18"/>
      <c r="X770" s="18"/>
      <c r="Z770" s="18"/>
      <c r="AC770" s="18"/>
    </row>
    <row r="771">
      <c r="D771" s="18"/>
      <c r="X771" s="18"/>
      <c r="Z771" s="18"/>
      <c r="AC771" s="18"/>
    </row>
    <row r="772">
      <c r="D772" s="18"/>
      <c r="X772" s="18"/>
      <c r="Z772" s="18"/>
      <c r="AC772" s="18"/>
    </row>
    <row r="773">
      <c r="D773" s="18"/>
      <c r="X773" s="18"/>
      <c r="Z773" s="18"/>
      <c r="AC773" s="18"/>
    </row>
    <row r="774">
      <c r="D774" s="18"/>
      <c r="X774" s="18"/>
      <c r="Z774" s="18"/>
      <c r="AC774" s="18"/>
    </row>
    <row r="775">
      <c r="D775" s="18"/>
      <c r="X775" s="18"/>
      <c r="Z775" s="18"/>
      <c r="AC775" s="18"/>
    </row>
    <row r="776">
      <c r="D776" s="18"/>
      <c r="X776" s="18"/>
      <c r="Z776" s="18"/>
      <c r="AC776" s="18"/>
    </row>
    <row r="777">
      <c r="D777" s="18"/>
      <c r="X777" s="18"/>
      <c r="Z777" s="18"/>
      <c r="AC777" s="18"/>
    </row>
    <row r="778">
      <c r="D778" s="18"/>
      <c r="X778" s="18"/>
      <c r="Z778" s="18"/>
      <c r="AC778" s="18"/>
    </row>
    <row r="779">
      <c r="D779" s="18"/>
      <c r="X779" s="18"/>
      <c r="Z779" s="18"/>
      <c r="AC779" s="18"/>
    </row>
    <row r="780">
      <c r="D780" s="18"/>
      <c r="X780" s="18"/>
      <c r="Z780" s="18"/>
      <c r="AC780" s="18"/>
    </row>
    <row r="781">
      <c r="D781" s="18"/>
      <c r="X781" s="18"/>
      <c r="Z781" s="18"/>
      <c r="AC781" s="18"/>
    </row>
    <row r="782">
      <c r="D782" s="18"/>
      <c r="X782" s="18"/>
      <c r="Z782" s="18"/>
      <c r="AC782" s="18"/>
    </row>
    <row r="783">
      <c r="D783" s="18"/>
      <c r="X783" s="18"/>
      <c r="Z783" s="18"/>
      <c r="AC783" s="18"/>
    </row>
    <row r="784">
      <c r="D784" s="18"/>
      <c r="X784" s="18"/>
      <c r="Z784" s="18"/>
      <c r="AC784" s="18"/>
    </row>
    <row r="785">
      <c r="D785" s="18"/>
      <c r="X785" s="18"/>
      <c r="Z785" s="18"/>
      <c r="AC785" s="18"/>
    </row>
    <row r="786">
      <c r="D786" s="18"/>
      <c r="X786" s="18"/>
      <c r="Z786" s="18"/>
      <c r="AC786" s="18"/>
    </row>
    <row r="787">
      <c r="D787" s="18"/>
      <c r="X787" s="18"/>
      <c r="Z787" s="18"/>
      <c r="AC787" s="18"/>
    </row>
    <row r="788">
      <c r="D788" s="18"/>
      <c r="X788" s="18"/>
      <c r="Z788" s="18"/>
      <c r="AC788" s="18"/>
    </row>
    <row r="789">
      <c r="D789" s="18"/>
      <c r="X789" s="18"/>
      <c r="Z789" s="18"/>
      <c r="AC789" s="18"/>
    </row>
    <row r="790">
      <c r="D790" s="18"/>
      <c r="X790" s="18"/>
      <c r="Z790" s="18"/>
      <c r="AC790" s="18"/>
    </row>
    <row r="791">
      <c r="D791" s="18"/>
      <c r="X791" s="18"/>
      <c r="Z791" s="18"/>
      <c r="AC791" s="18"/>
    </row>
    <row r="792">
      <c r="D792" s="18"/>
      <c r="X792" s="18"/>
      <c r="Z792" s="18"/>
      <c r="AC792" s="18"/>
    </row>
    <row r="793">
      <c r="D793" s="18"/>
      <c r="X793" s="18"/>
      <c r="Z793" s="18"/>
      <c r="AC793" s="18"/>
    </row>
    <row r="794">
      <c r="D794" s="18"/>
      <c r="X794" s="18"/>
      <c r="Z794" s="18"/>
      <c r="AC794" s="18"/>
    </row>
    <row r="795">
      <c r="D795" s="18"/>
      <c r="X795" s="18"/>
      <c r="Z795" s="18"/>
      <c r="AC795" s="18"/>
    </row>
    <row r="796">
      <c r="D796" s="18"/>
      <c r="X796" s="18"/>
      <c r="Z796" s="18"/>
      <c r="AC796" s="18"/>
    </row>
    <row r="797">
      <c r="D797" s="18"/>
      <c r="X797" s="18"/>
      <c r="Z797" s="18"/>
      <c r="AC797" s="18"/>
    </row>
    <row r="798">
      <c r="D798" s="18"/>
      <c r="X798" s="18"/>
      <c r="Z798" s="18"/>
      <c r="AC798" s="18"/>
    </row>
    <row r="799">
      <c r="D799" s="18"/>
      <c r="X799" s="18"/>
      <c r="Z799" s="18"/>
      <c r="AC799" s="18"/>
    </row>
    <row r="800">
      <c r="D800" s="18"/>
      <c r="X800" s="18"/>
      <c r="Z800" s="18"/>
      <c r="AC800" s="18"/>
    </row>
    <row r="801">
      <c r="D801" s="18"/>
      <c r="X801" s="18"/>
      <c r="Z801" s="18"/>
      <c r="AC801" s="18"/>
    </row>
    <row r="802">
      <c r="D802" s="18"/>
      <c r="X802" s="18"/>
      <c r="Z802" s="18"/>
      <c r="AC802" s="18"/>
    </row>
    <row r="803">
      <c r="D803" s="18"/>
      <c r="X803" s="18"/>
      <c r="Z803" s="18"/>
      <c r="AC803" s="18"/>
    </row>
    <row r="804">
      <c r="D804" s="18"/>
      <c r="X804" s="18"/>
      <c r="Z804" s="18"/>
      <c r="AC804" s="18"/>
    </row>
    <row r="805">
      <c r="D805" s="18"/>
      <c r="X805" s="18"/>
      <c r="Z805" s="18"/>
      <c r="AC805" s="18"/>
    </row>
    <row r="806">
      <c r="D806" s="18"/>
      <c r="X806" s="18"/>
      <c r="Z806" s="18"/>
      <c r="AC806" s="18"/>
    </row>
    <row r="807">
      <c r="D807" s="18"/>
      <c r="X807" s="18"/>
      <c r="Z807" s="18"/>
      <c r="AC807" s="18"/>
    </row>
    <row r="808">
      <c r="D808" s="18"/>
      <c r="X808" s="18"/>
      <c r="Z808" s="18"/>
      <c r="AC808" s="18"/>
    </row>
    <row r="809">
      <c r="D809" s="18"/>
      <c r="X809" s="18"/>
      <c r="Z809" s="18"/>
      <c r="AC809" s="18"/>
    </row>
    <row r="810">
      <c r="D810" s="18"/>
      <c r="X810" s="18"/>
      <c r="Z810" s="18"/>
      <c r="AC810" s="18"/>
    </row>
    <row r="811">
      <c r="D811" s="18"/>
      <c r="X811" s="18"/>
      <c r="Z811" s="18"/>
      <c r="AC811" s="18"/>
    </row>
    <row r="812">
      <c r="D812" s="18"/>
      <c r="X812" s="18"/>
      <c r="Z812" s="18"/>
      <c r="AC812" s="18"/>
    </row>
    <row r="813">
      <c r="D813" s="18"/>
      <c r="X813" s="18"/>
      <c r="Z813" s="18"/>
      <c r="AC813" s="18"/>
    </row>
    <row r="814">
      <c r="D814" s="18"/>
      <c r="X814" s="18"/>
      <c r="Z814" s="18"/>
      <c r="AC814" s="18"/>
    </row>
    <row r="815">
      <c r="D815" s="18"/>
      <c r="X815" s="18"/>
      <c r="Z815" s="18"/>
      <c r="AC815" s="18"/>
    </row>
    <row r="816">
      <c r="D816" s="18"/>
      <c r="X816" s="18"/>
      <c r="Z816" s="18"/>
      <c r="AC816" s="18"/>
    </row>
    <row r="817">
      <c r="D817" s="18"/>
      <c r="X817" s="18"/>
      <c r="Z817" s="18"/>
      <c r="AC817" s="18"/>
    </row>
    <row r="818">
      <c r="D818" s="18"/>
      <c r="X818" s="18"/>
      <c r="Z818" s="18"/>
      <c r="AC818" s="18"/>
    </row>
    <row r="819">
      <c r="D819" s="18"/>
      <c r="X819" s="18"/>
      <c r="Z819" s="18"/>
      <c r="AC819" s="18"/>
    </row>
    <row r="820">
      <c r="D820" s="18"/>
      <c r="X820" s="18"/>
      <c r="Z820" s="18"/>
      <c r="AC820" s="18"/>
    </row>
    <row r="821">
      <c r="D821" s="18"/>
      <c r="X821" s="18"/>
      <c r="Z821" s="18"/>
      <c r="AC821" s="18"/>
    </row>
    <row r="822">
      <c r="D822" s="18"/>
      <c r="X822" s="18"/>
      <c r="Z822" s="18"/>
      <c r="AC822" s="18"/>
    </row>
    <row r="823">
      <c r="D823" s="18"/>
      <c r="X823" s="18"/>
      <c r="Z823" s="18"/>
      <c r="AC823" s="18"/>
    </row>
    <row r="824">
      <c r="D824" s="18"/>
      <c r="X824" s="18"/>
      <c r="Z824" s="18"/>
      <c r="AC824" s="18"/>
    </row>
    <row r="825">
      <c r="D825" s="18"/>
      <c r="X825" s="18"/>
      <c r="Z825" s="18"/>
      <c r="AC825" s="18"/>
    </row>
    <row r="826">
      <c r="D826" s="18"/>
      <c r="X826" s="18"/>
      <c r="Z826" s="18"/>
      <c r="AC826" s="18"/>
    </row>
    <row r="827">
      <c r="D827" s="18"/>
      <c r="X827" s="18"/>
      <c r="Z827" s="18"/>
      <c r="AC827" s="18"/>
    </row>
    <row r="828">
      <c r="D828" s="18"/>
      <c r="X828" s="18"/>
      <c r="Z828" s="18"/>
      <c r="AC828" s="18"/>
    </row>
    <row r="829">
      <c r="D829" s="18"/>
      <c r="X829" s="18"/>
      <c r="Z829" s="18"/>
      <c r="AC829" s="18"/>
    </row>
    <row r="830">
      <c r="D830" s="18"/>
      <c r="X830" s="18"/>
      <c r="Z830" s="18"/>
      <c r="AC830" s="18"/>
    </row>
    <row r="831">
      <c r="D831" s="18"/>
      <c r="X831" s="18"/>
      <c r="Z831" s="18"/>
      <c r="AC831" s="18"/>
    </row>
    <row r="832">
      <c r="D832" s="18"/>
      <c r="X832" s="18"/>
      <c r="Z832" s="18"/>
      <c r="AC832" s="18"/>
    </row>
    <row r="833">
      <c r="D833" s="18"/>
      <c r="X833" s="18"/>
      <c r="Z833" s="18"/>
      <c r="AC833" s="18"/>
    </row>
    <row r="834">
      <c r="D834" s="18"/>
      <c r="X834" s="18"/>
      <c r="Z834" s="18"/>
      <c r="AC834" s="18"/>
    </row>
    <row r="835">
      <c r="D835" s="18"/>
      <c r="X835" s="18"/>
      <c r="Z835" s="18"/>
      <c r="AC835" s="18"/>
    </row>
    <row r="836">
      <c r="D836" s="18"/>
      <c r="X836" s="18"/>
      <c r="Z836" s="18"/>
      <c r="AC836" s="18"/>
    </row>
    <row r="837">
      <c r="D837" s="18"/>
      <c r="X837" s="18"/>
      <c r="Z837" s="18"/>
      <c r="AC837" s="18"/>
    </row>
    <row r="838">
      <c r="D838" s="18"/>
      <c r="X838" s="18"/>
      <c r="Z838" s="18"/>
      <c r="AC838" s="18"/>
    </row>
    <row r="839">
      <c r="D839" s="18"/>
      <c r="X839" s="18"/>
      <c r="Z839" s="18"/>
      <c r="AC839" s="18"/>
    </row>
    <row r="840">
      <c r="D840" s="18"/>
      <c r="X840" s="18"/>
      <c r="Z840" s="18"/>
      <c r="AC840" s="18"/>
    </row>
    <row r="841">
      <c r="D841" s="18"/>
      <c r="X841" s="18"/>
      <c r="Z841" s="18"/>
      <c r="AC841" s="18"/>
    </row>
    <row r="842">
      <c r="D842" s="18"/>
      <c r="X842" s="18"/>
      <c r="Z842" s="18"/>
      <c r="AC842" s="18"/>
    </row>
    <row r="843">
      <c r="D843" s="18"/>
      <c r="X843" s="18"/>
      <c r="Z843" s="18"/>
      <c r="AC843" s="18"/>
    </row>
    <row r="844">
      <c r="D844" s="18"/>
      <c r="X844" s="18"/>
      <c r="Z844" s="18"/>
      <c r="AC844" s="18"/>
    </row>
    <row r="845">
      <c r="D845" s="18"/>
      <c r="X845" s="18"/>
      <c r="Z845" s="18"/>
      <c r="AC845" s="18"/>
    </row>
    <row r="846">
      <c r="D846" s="18"/>
      <c r="X846" s="18"/>
      <c r="Z846" s="18"/>
      <c r="AC846" s="18"/>
    </row>
    <row r="847">
      <c r="D847" s="18"/>
      <c r="X847" s="18"/>
      <c r="Z847" s="18"/>
      <c r="AC847" s="18"/>
    </row>
    <row r="848">
      <c r="D848" s="18"/>
      <c r="X848" s="18"/>
      <c r="Z848" s="18"/>
      <c r="AC848" s="18"/>
    </row>
    <row r="849">
      <c r="D849" s="18"/>
      <c r="X849" s="18"/>
      <c r="Z849" s="18"/>
      <c r="AC849" s="18"/>
    </row>
    <row r="850">
      <c r="D850" s="18"/>
      <c r="X850" s="18"/>
      <c r="Z850" s="18"/>
      <c r="AC850" s="18"/>
    </row>
    <row r="851">
      <c r="D851" s="18"/>
      <c r="X851" s="18"/>
      <c r="Z851" s="18"/>
      <c r="AC851" s="18"/>
    </row>
    <row r="852">
      <c r="D852" s="18"/>
      <c r="X852" s="18"/>
      <c r="Z852" s="18"/>
      <c r="AC852" s="18"/>
    </row>
    <row r="853">
      <c r="D853" s="18"/>
      <c r="X853" s="18"/>
      <c r="Z853" s="18"/>
      <c r="AC853" s="18"/>
    </row>
    <row r="854">
      <c r="D854" s="18"/>
      <c r="X854" s="18"/>
      <c r="Z854" s="18"/>
      <c r="AC854" s="18"/>
    </row>
    <row r="855">
      <c r="D855" s="18"/>
      <c r="X855" s="18"/>
      <c r="Z855" s="18"/>
      <c r="AC855" s="18"/>
    </row>
    <row r="856">
      <c r="D856" s="18"/>
      <c r="X856" s="18"/>
      <c r="Z856" s="18"/>
      <c r="AC856" s="18"/>
    </row>
    <row r="857">
      <c r="D857" s="18"/>
      <c r="X857" s="18"/>
      <c r="Z857" s="18"/>
      <c r="AC857" s="18"/>
    </row>
    <row r="858">
      <c r="D858" s="18"/>
      <c r="X858" s="18"/>
      <c r="Z858" s="18"/>
      <c r="AC858" s="18"/>
    </row>
    <row r="859">
      <c r="D859" s="18"/>
      <c r="X859" s="18"/>
      <c r="Z859" s="18"/>
      <c r="AC859" s="18"/>
    </row>
    <row r="860">
      <c r="D860" s="18"/>
      <c r="X860" s="18"/>
      <c r="Z860" s="18"/>
      <c r="AC860" s="18"/>
    </row>
    <row r="861">
      <c r="D861" s="18"/>
      <c r="X861" s="18"/>
      <c r="Z861" s="18"/>
      <c r="AC861" s="18"/>
    </row>
    <row r="862">
      <c r="D862" s="18"/>
      <c r="X862" s="18"/>
      <c r="Z862" s="18"/>
      <c r="AC862" s="18"/>
    </row>
    <row r="863">
      <c r="D863" s="18"/>
      <c r="X863" s="18"/>
      <c r="Z863" s="18"/>
      <c r="AC863" s="18"/>
    </row>
    <row r="864">
      <c r="D864" s="18"/>
      <c r="X864" s="18"/>
      <c r="Z864" s="18"/>
      <c r="AC864" s="18"/>
    </row>
    <row r="865">
      <c r="D865" s="18"/>
      <c r="X865" s="18"/>
      <c r="Z865" s="18"/>
      <c r="AC865" s="18"/>
    </row>
    <row r="866">
      <c r="D866" s="18"/>
      <c r="X866" s="18"/>
      <c r="Z866" s="18"/>
      <c r="AC866" s="18"/>
    </row>
    <row r="867">
      <c r="D867" s="18"/>
      <c r="X867" s="18"/>
      <c r="Z867" s="18"/>
      <c r="AC867" s="18"/>
    </row>
    <row r="868">
      <c r="D868" s="18"/>
      <c r="X868" s="18"/>
      <c r="Z868" s="18"/>
      <c r="AC868" s="18"/>
    </row>
    <row r="869">
      <c r="D869" s="18"/>
      <c r="X869" s="18"/>
      <c r="Z869" s="18"/>
      <c r="AC869" s="18"/>
    </row>
    <row r="870">
      <c r="D870" s="18"/>
      <c r="X870" s="18"/>
      <c r="Z870" s="18"/>
      <c r="AC870" s="18"/>
    </row>
    <row r="871">
      <c r="D871" s="18"/>
      <c r="X871" s="18"/>
      <c r="Z871" s="18"/>
      <c r="AC871" s="18"/>
    </row>
    <row r="872">
      <c r="D872" s="18"/>
      <c r="X872" s="18"/>
      <c r="Z872" s="18"/>
      <c r="AC872" s="18"/>
    </row>
    <row r="873">
      <c r="D873" s="18"/>
      <c r="X873" s="18"/>
      <c r="Z873" s="18"/>
      <c r="AC873" s="18"/>
    </row>
    <row r="874">
      <c r="D874" s="18"/>
      <c r="X874" s="18"/>
      <c r="Z874" s="18"/>
      <c r="AC874" s="18"/>
    </row>
    <row r="875">
      <c r="D875" s="18"/>
      <c r="X875" s="18"/>
      <c r="Z875" s="18"/>
      <c r="AC875" s="18"/>
    </row>
    <row r="876">
      <c r="D876" s="18"/>
      <c r="X876" s="18"/>
      <c r="Z876" s="18"/>
      <c r="AC876" s="18"/>
    </row>
    <row r="877">
      <c r="D877" s="18"/>
      <c r="X877" s="18"/>
      <c r="Z877" s="18"/>
      <c r="AC877" s="18"/>
    </row>
    <row r="878">
      <c r="D878" s="18"/>
      <c r="X878" s="18"/>
      <c r="Z878" s="18"/>
      <c r="AC878" s="18"/>
    </row>
    <row r="879">
      <c r="D879" s="18"/>
      <c r="X879" s="18"/>
      <c r="Z879" s="18"/>
      <c r="AC879" s="18"/>
    </row>
    <row r="880">
      <c r="D880" s="18"/>
      <c r="X880" s="18"/>
      <c r="Z880" s="18"/>
      <c r="AC880" s="18"/>
    </row>
    <row r="881">
      <c r="D881" s="18"/>
      <c r="X881" s="18"/>
      <c r="Z881" s="18"/>
      <c r="AC881" s="18"/>
    </row>
    <row r="882">
      <c r="D882" s="18"/>
      <c r="X882" s="18"/>
      <c r="Z882" s="18"/>
      <c r="AC882" s="18"/>
    </row>
    <row r="883">
      <c r="D883" s="18"/>
      <c r="X883" s="18"/>
      <c r="Z883" s="18"/>
      <c r="AC883" s="18"/>
    </row>
    <row r="884">
      <c r="D884" s="18"/>
      <c r="X884" s="18"/>
      <c r="Z884" s="18"/>
      <c r="AC884" s="18"/>
    </row>
    <row r="885">
      <c r="D885" s="18"/>
      <c r="X885" s="18"/>
      <c r="Z885" s="18"/>
      <c r="AC885" s="18"/>
    </row>
    <row r="886">
      <c r="D886" s="18"/>
      <c r="X886" s="18"/>
      <c r="Z886" s="18"/>
      <c r="AC886" s="18"/>
    </row>
    <row r="887">
      <c r="D887" s="18"/>
      <c r="X887" s="18"/>
      <c r="Z887" s="18"/>
      <c r="AC887" s="18"/>
    </row>
    <row r="888">
      <c r="D888" s="18"/>
      <c r="X888" s="18"/>
      <c r="Z888" s="18"/>
      <c r="AC888" s="18"/>
    </row>
    <row r="889">
      <c r="D889" s="18"/>
      <c r="X889" s="18"/>
      <c r="Z889" s="18"/>
      <c r="AC889" s="18"/>
    </row>
    <row r="890">
      <c r="D890" s="18"/>
      <c r="X890" s="18"/>
      <c r="Z890" s="18"/>
      <c r="AC890" s="18"/>
    </row>
    <row r="891">
      <c r="D891" s="18"/>
      <c r="X891" s="18"/>
      <c r="Z891" s="18"/>
      <c r="AC891" s="18"/>
    </row>
    <row r="892">
      <c r="D892" s="18"/>
      <c r="X892" s="18"/>
      <c r="Z892" s="18"/>
      <c r="AC892" s="18"/>
    </row>
    <row r="893">
      <c r="D893" s="18"/>
      <c r="X893" s="18"/>
      <c r="Z893" s="18"/>
      <c r="AC893" s="18"/>
    </row>
    <row r="894">
      <c r="D894" s="18"/>
      <c r="X894" s="18"/>
      <c r="Z894" s="18"/>
      <c r="AC894" s="18"/>
    </row>
    <row r="895">
      <c r="D895" s="18"/>
      <c r="X895" s="18"/>
      <c r="Z895" s="18"/>
      <c r="AC895" s="18"/>
    </row>
    <row r="896">
      <c r="D896" s="18"/>
      <c r="X896" s="18"/>
      <c r="Z896" s="18"/>
      <c r="AC896" s="18"/>
    </row>
    <row r="897">
      <c r="D897" s="18"/>
      <c r="X897" s="18"/>
      <c r="Z897" s="18"/>
      <c r="AC897" s="18"/>
    </row>
    <row r="898">
      <c r="D898" s="18"/>
      <c r="X898" s="18"/>
      <c r="Z898" s="18"/>
      <c r="AC898" s="18"/>
    </row>
    <row r="899">
      <c r="D899" s="18"/>
      <c r="X899" s="18"/>
      <c r="Z899" s="18"/>
      <c r="AC899" s="18"/>
    </row>
    <row r="900">
      <c r="D900" s="18"/>
      <c r="X900" s="18"/>
      <c r="Z900" s="18"/>
      <c r="AC900" s="18"/>
    </row>
    <row r="901">
      <c r="D901" s="18"/>
      <c r="X901" s="18"/>
      <c r="Z901" s="18"/>
      <c r="AC901" s="18"/>
    </row>
    <row r="902">
      <c r="D902" s="18"/>
      <c r="X902" s="18"/>
      <c r="Z902" s="18"/>
      <c r="AC902" s="18"/>
    </row>
    <row r="903">
      <c r="D903" s="18"/>
      <c r="X903" s="18"/>
      <c r="Z903" s="18"/>
      <c r="AC903" s="18"/>
    </row>
    <row r="904">
      <c r="D904" s="18"/>
      <c r="X904" s="18"/>
      <c r="Z904" s="18"/>
      <c r="AC904" s="18"/>
    </row>
    <row r="905">
      <c r="D905" s="18"/>
      <c r="X905" s="18"/>
      <c r="Z905" s="18"/>
      <c r="AC905" s="18"/>
    </row>
    <row r="906">
      <c r="D906" s="18"/>
      <c r="X906" s="18"/>
      <c r="Z906" s="18"/>
      <c r="AC906" s="18"/>
    </row>
    <row r="907">
      <c r="D907" s="18"/>
      <c r="X907" s="18"/>
      <c r="Z907" s="18"/>
      <c r="AC907" s="18"/>
    </row>
    <row r="908">
      <c r="D908" s="18"/>
      <c r="X908" s="18"/>
      <c r="Z908" s="18"/>
      <c r="AC908" s="18"/>
    </row>
    <row r="909">
      <c r="D909" s="18"/>
      <c r="X909" s="18"/>
      <c r="Z909" s="18"/>
      <c r="AC909" s="18"/>
    </row>
    <row r="910">
      <c r="D910" s="18"/>
      <c r="X910" s="18"/>
      <c r="Z910" s="18"/>
      <c r="AC910" s="18"/>
    </row>
    <row r="911">
      <c r="D911" s="18"/>
      <c r="X911" s="18"/>
      <c r="Z911" s="18"/>
      <c r="AC911" s="18"/>
    </row>
    <row r="912">
      <c r="D912" s="18"/>
      <c r="X912" s="18"/>
      <c r="Z912" s="18"/>
      <c r="AC912" s="18"/>
    </row>
    <row r="913">
      <c r="D913" s="18"/>
      <c r="X913" s="18"/>
      <c r="Z913" s="18"/>
      <c r="AC913" s="18"/>
    </row>
    <row r="914">
      <c r="D914" s="18"/>
      <c r="X914" s="18"/>
      <c r="Z914" s="18"/>
      <c r="AC914" s="18"/>
    </row>
    <row r="915">
      <c r="D915" s="18"/>
      <c r="X915" s="18"/>
      <c r="Z915" s="18"/>
      <c r="AC915" s="18"/>
    </row>
    <row r="916">
      <c r="D916" s="18"/>
      <c r="X916" s="18"/>
      <c r="Z916" s="18"/>
      <c r="AC916" s="18"/>
    </row>
    <row r="917">
      <c r="D917" s="18"/>
      <c r="X917" s="18"/>
      <c r="Z917" s="18"/>
      <c r="AC917" s="18"/>
    </row>
    <row r="918">
      <c r="D918" s="18"/>
      <c r="X918" s="18"/>
      <c r="Z918" s="18"/>
      <c r="AC918" s="18"/>
    </row>
    <row r="919">
      <c r="D919" s="18"/>
      <c r="X919" s="18"/>
      <c r="Z919" s="18"/>
      <c r="AC919" s="18"/>
    </row>
    <row r="920">
      <c r="D920" s="18"/>
      <c r="X920" s="18"/>
      <c r="Z920" s="18"/>
      <c r="AC920" s="18"/>
    </row>
    <row r="921">
      <c r="D921" s="18"/>
      <c r="X921" s="18"/>
      <c r="Z921" s="18"/>
      <c r="AC921" s="18"/>
    </row>
    <row r="922">
      <c r="D922" s="18"/>
      <c r="X922" s="18"/>
      <c r="Z922" s="18"/>
      <c r="AC922" s="18"/>
    </row>
    <row r="923">
      <c r="D923" s="18"/>
      <c r="X923" s="18"/>
      <c r="Z923" s="18"/>
      <c r="AC923" s="18"/>
    </row>
    <row r="924">
      <c r="D924" s="18"/>
      <c r="X924" s="18"/>
      <c r="Z924" s="18"/>
      <c r="AC924" s="18"/>
    </row>
    <row r="925">
      <c r="D925" s="18"/>
      <c r="X925" s="18"/>
      <c r="Z925" s="18"/>
      <c r="AC925" s="18"/>
    </row>
    <row r="926">
      <c r="D926" s="18"/>
      <c r="X926" s="18"/>
      <c r="Z926" s="18"/>
      <c r="AC926" s="18"/>
    </row>
    <row r="927">
      <c r="D927" s="18"/>
      <c r="X927" s="18"/>
      <c r="Z927" s="18"/>
      <c r="AC927" s="18"/>
    </row>
    <row r="928">
      <c r="D928" s="18"/>
      <c r="X928" s="18"/>
      <c r="Z928" s="18"/>
      <c r="AC928" s="18"/>
    </row>
    <row r="929">
      <c r="D929" s="18"/>
      <c r="X929" s="18"/>
      <c r="Z929" s="18"/>
      <c r="AC929" s="18"/>
    </row>
    <row r="930">
      <c r="D930" s="18"/>
      <c r="X930" s="18"/>
      <c r="Z930" s="18"/>
      <c r="AC930" s="18"/>
    </row>
    <row r="931">
      <c r="D931" s="18"/>
      <c r="X931" s="18"/>
      <c r="Z931" s="18"/>
      <c r="AC931" s="18"/>
    </row>
    <row r="932">
      <c r="D932" s="18"/>
      <c r="X932" s="18"/>
      <c r="Z932" s="18"/>
      <c r="AC932" s="18"/>
    </row>
    <row r="933">
      <c r="D933" s="18"/>
      <c r="X933" s="18"/>
      <c r="Z933" s="18"/>
      <c r="AC933" s="18"/>
    </row>
    <row r="934">
      <c r="D934" s="18"/>
      <c r="X934" s="18"/>
      <c r="Z934" s="18"/>
      <c r="AC934" s="18"/>
    </row>
    <row r="935">
      <c r="D935" s="18"/>
      <c r="X935" s="18"/>
      <c r="Z935" s="18"/>
      <c r="AC935" s="18"/>
    </row>
    <row r="936">
      <c r="D936" s="18"/>
      <c r="X936" s="18"/>
      <c r="Z936" s="18"/>
      <c r="AC936" s="18"/>
    </row>
    <row r="937">
      <c r="D937" s="18"/>
      <c r="X937" s="18"/>
      <c r="Z937" s="18"/>
      <c r="AC937" s="18"/>
    </row>
    <row r="938">
      <c r="D938" s="18"/>
      <c r="X938" s="18"/>
      <c r="Z938" s="18"/>
      <c r="AC938" s="18"/>
    </row>
    <row r="939">
      <c r="D939" s="18"/>
      <c r="X939" s="18"/>
      <c r="Z939" s="18"/>
      <c r="AC939" s="18"/>
    </row>
    <row r="940">
      <c r="D940" s="18"/>
      <c r="X940" s="18"/>
      <c r="Z940" s="18"/>
      <c r="AC940" s="18"/>
    </row>
    <row r="941">
      <c r="D941" s="18"/>
      <c r="X941" s="18"/>
      <c r="Z941" s="18"/>
      <c r="AC941" s="18"/>
    </row>
    <row r="942">
      <c r="D942" s="18"/>
      <c r="X942" s="18"/>
      <c r="Z942" s="18"/>
      <c r="AC942" s="18"/>
    </row>
    <row r="943">
      <c r="D943" s="18"/>
      <c r="X943" s="18"/>
      <c r="Z943" s="18"/>
      <c r="AC943" s="18"/>
    </row>
    <row r="944">
      <c r="D944" s="18"/>
      <c r="X944" s="18"/>
      <c r="Z944" s="18"/>
      <c r="AC944" s="18"/>
    </row>
    <row r="945">
      <c r="D945" s="18"/>
      <c r="X945" s="18"/>
      <c r="Z945" s="18"/>
      <c r="AC945" s="18"/>
    </row>
    <row r="946">
      <c r="D946" s="18"/>
      <c r="X946" s="18"/>
      <c r="Z946" s="18"/>
      <c r="AC946" s="18"/>
    </row>
    <row r="947">
      <c r="D947" s="18"/>
      <c r="X947" s="18"/>
      <c r="Z947" s="18"/>
      <c r="AC947" s="18"/>
    </row>
    <row r="948">
      <c r="D948" s="18"/>
      <c r="X948" s="18"/>
      <c r="Z948" s="18"/>
      <c r="AC948" s="18"/>
    </row>
    <row r="949">
      <c r="D949" s="18"/>
      <c r="X949" s="18"/>
      <c r="Z949" s="18"/>
      <c r="AC949" s="18"/>
    </row>
    <row r="950">
      <c r="D950" s="18"/>
      <c r="X950" s="18"/>
      <c r="Z950" s="18"/>
      <c r="AC950" s="18"/>
    </row>
    <row r="951">
      <c r="D951" s="18"/>
      <c r="X951" s="18"/>
      <c r="Z951" s="18"/>
      <c r="AC951" s="18"/>
    </row>
    <row r="952">
      <c r="D952" s="18"/>
      <c r="X952" s="18"/>
      <c r="Z952" s="18"/>
      <c r="AC952" s="18"/>
    </row>
    <row r="953">
      <c r="D953" s="18"/>
      <c r="X953" s="18"/>
      <c r="Z953" s="18"/>
      <c r="AC953" s="18"/>
    </row>
    <row r="954">
      <c r="D954" s="18"/>
      <c r="X954" s="18"/>
      <c r="Z954" s="18"/>
      <c r="AC954" s="18"/>
    </row>
    <row r="955">
      <c r="D955" s="18"/>
      <c r="X955" s="18"/>
      <c r="Z955" s="18"/>
      <c r="AC955" s="18"/>
    </row>
    <row r="956">
      <c r="D956" s="18"/>
      <c r="X956" s="18"/>
      <c r="Z956" s="18"/>
      <c r="AC956" s="18"/>
    </row>
    <row r="957">
      <c r="D957" s="18"/>
      <c r="X957" s="18"/>
      <c r="Z957" s="18"/>
      <c r="AC957" s="18"/>
    </row>
    <row r="958">
      <c r="D958" s="18"/>
      <c r="X958" s="18"/>
      <c r="Z958" s="18"/>
      <c r="AC958" s="18"/>
    </row>
    <row r="959">
      <c r="D959" s="18"/>
      <c r="X959" s="18"/>
      <c r="Z959" s="18"/>
      <c r="AC959" s="18"/>
    </row>
    <row r="960">
      <c r="D960" s="18"/>
      <c r="X960" s="18"/>
      <c r="Z960" s="18"/>
      <c r="AC960" s="18"/>
    </row>
    <row r="961">
      <c r="D961" s="18"/>
      <c r="X961" s="18"/>
      <c r="Z961" s="18"/>
      <c r="AC961" s="18"/>
    </row>
    <row r="962">
      <c r="D962" s="18"/>
      <c r="X962" s="18"/>
      <c r="Z962" s="18"/>
      <c r="AC962" s="18"/>
    </row>
    <row r="963">
      <c r="D963" s="18"/>
      <c r="X963" s="18"/>
      <c r="Z963" s="18"/>
      <c r="AC963" s="18"/>
    </row>
    <row r="964">
      <c r="D964" s="18"/>
      <c r="X964" s="18"/>
      <c r="Z964" s="18"/>
      <c r="AC964" s="18"/>
    </row>
    <row r="965">
      <c r="D965" s="18"/>
      <c r="X965" s="18"/>
      <c r="Z965" s="18"/>
      <c r="AC965" s="18"/>
    </row>
    <row r="966">
      <c r="D966" s="18"/>
      <c r="X966" s="18"/>
      <c r="Z966" s="18"/>
      <c r="AC966" s="18"/>
    </row>
    <row r="967">
      <c r="D967" s="18"/>
      <c r="X967" s="18"/>
      <c r="Z967" s="18"/>
      <c r="AC967" s="18"/>
    </row>
    <row r="968">
      <c r="D968" s="18"/>
      <c r="X968" s="18"/>
      <c r="Z968" s="18"/>
      <c r="AC968" s="18"/>
    </row>
    <row r="969">
      <c r="D969" s="18"/>
      <c r="X969" s="18"/>
      <c r="Z969" s="18"/>
      <c r="AC969" s="18"/>
    </row>
    <row r="970">
      <c r="D970" s="18"/>
      <c r="X970" s="18"/>
      <c r="Z970" s="18"/>
      <c r="AC970" s="18"/>
    </row>
    <row r="971">
      <c r="D971" s="18"/>
      <c r="X971" s="18"/>
      <c r="Z971" s="18"/>
      <c r="AC971" s="18"/>
    </row>
    <row r="972">
      <c r="D972" s="18"/>
      <c r="X972" s="18"/>
      <c r="Z972" s="18"/>
      <c r="AC972" s="18"/>
    </row>
    <row r="973">
      <c r="D973" s="18"/>
      <c r="X973" s="18"/>
      <c r="Z973" s="18"/>
      <c r="AC973" s="18"/>
    </row>
    <row r="974">
      <c r="D974" s="18"/>
      <c r="X974" s="18"/>
      <c r="Z974" s="18"/>
      <c r="AC974" s="18"/>
    </row>
    <row r="975">
      <c r="D975" s="18"/>
      <c r="X975" s="18"/>
      <c r="Z975" s="18"/>
      <c r="AC975" s="18"/>
    </row>
    <row r="976">
      <c r="D976" s="18"/>
      <c r="X976" s="18"/>
      <c r="Z976" s="18"/>
      <c r="AC976" s="18"/>
    </row>
    <row r="977">
      <c r="D977" s="18"/>
      <c r="X977" s="18"/>
      <c r="Z977" s="18"/>
      <c r="AC977" s="18"/>
    </row>
    <row r="978">
      <c r="D978" s="18"/>
      <c r="X978" s="18"/>
      <c r="Z978" s="18"/>
      <c r="AC978" s="18"/>
    </row>
    <row r="979">
      <c r="D979" s="18"/>
      <c r="X979" s="18"/>
      <c r="Z979" s="18"/>
      <c r="AC979" s="18"/>
    </row>
    <row r="980">
      <c r="D980" s="18"/>
      <c r="X980" s="18"/>
      <c r="Z980" s="18"/>
      <c r="AC980" s="18"/>
    </row>
    <row r="981">
      <c r="D981" s="18"/>
      <c r="X981" s="18"/>
      <c r="Z981" s="18"/>
      <c r="AC981" s="18"/>
    </row>
    <row r="982">
      <c r="D982" s="18"/>
      <c r="X982" s="18"/>
      <c r="Z982" s="18"/>
      <c r="AC982" s="18"/>
    </row>
    <row r="983">
      <c r="D983" s="18"/>
      <c r="X983" s="18"/>
      <c r="Z983" s="18"/>
      <c r="AC983" s="18"/>
    </row>
    <row r="984">
      <c r="D984" s="18"/>
      <c r="X984" s="18"/>
      <c r="Z984" s="18"/>
      <c r="AC984" s="18"/>
    </row>
    <row r="985">
      <c r="D985" s="18"/>
      <c r="X985" s="18"/>
      <c r="Z985" s="18"/>
      <c r="AC985" s="18"/>
    </row>
    <row r="986">
      <c r="D986" s="18"/>
      <c r="X986" s="18"/>
      <c r="Z986" s="18"/>
      <c r="AC986" s="18"/>
    </row>
    <row r="987">
      <c r="D987" s="18"/>
      <c r="X987" s="18"/>
      <c r="Z987" s="18"/>
      <c r="AC987" s="18"/>
    </row>
    <row r="988">
      <c r="D988" s="18"/>
      <c r="X988" s="18"/>
      <c r="Z988" s="18"/>
      <c r="AC988" s="18"/>
    </row>
    <row r="989">
      <c r="D989" s="18"/>
      <c r="X989" s="18"/>
      <c r="Z989" s="18"/>
      <c r="AC989" s="18"/>
    </row>
    <row r="990">
      <c r="D990" s="18"/>
      <c r="X990" s="18"/>
      <c r="Z990" s="18"/>
      <c r="AC990" s="18"/>
    </row>
    <row r="991">
      <c r="D991" s="18"/>
      <c r="X991" s="18"/>
      <c r="Z991" s="18"/>
      <c r="AC991" s="18"/>
    </row>
    <row r="992">
      <c r="D992" s="18"/>
      <c r="X992" s="18"/>
      <c r="Z992" s="18"/>
      <c r="AC992" s="18"/>
    </row>
    <row r="993">
      <c r="D993" s="18"/>
      <c r="X993" s="18"/>
      <c r="Z993" s="18"/>
      <c r="AC993" s="18"/>
    </row>
    <row r="994">
      <c r="D994" s="18"/>
      <c r="X994" s="18"/>
      <c r="Z994" s="18"/>
      <c r="AC994" s="18"/>
    </row>
    <row r="995">
      <c r="D995" s="18"/>
      <c r="X995" s="18"/>
      <c r="Z995" s="18"/>
      <c r="AC995" s="18"/>
    </row>
    <row r="996">
      <c r="D996" s="18"/>
      <c r="X996" s="18"/>
      <c r="Z996" s="18"/>
      <c r="AC996" s="18"/>
    </row>
    <row r="997">
      <c r="D997" s="18"/>
      <c r="X997" s="18"/>
      <c r="Z997" s="18"/>
      <c r="AC997" s="18"/>
    </row>
    <row r="998">
      <c r="D998" s="18"/>
      <c r="X998" s="18"/>
      <c r="Y998" s="18"/>
      <c r="Z998" s="18"/>
      <c r="AC998" s="18"/>
    </row>
  </sheetData>
  <dataValidations>
    <dataValidation type="list" allowBlank="1" showErrorMessage="1" sqref="Z3:Z998">
      <formula1>'Danh sách ngân hàng'!$B$2:$B$64</formula1>
    </dataValidation>
    <dataValidation type="list" allowBlank="1" showErrorMessage="1" sqref="X3:X998">
      <formula1>"Ngân hàng nội địa"</formula1>
    </dataValidation>
    <dataValidation type="list" allowBlank="1" showErrorMessage="1" sqref="D3:D998">
      <formula1>"CMND/CCCD,Passport"</formula1>
    </dataValidation>
    <dataValidation type="list" allowBlank="1" showErrorMessage="1" sqref="AC3:AC998">
      <formula1>"VND,USD,SGD"</formula1>
    </dataValidation>
    <dataValidation type="list" allowBlank="1" showErrorMessage="1" sqref="Y998">
      <formula1>"Có,Không"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9.25"/>
    <col customWidth="1" min="2" max="2" width="22.38"/>
  </cols>
  <sheetData>
    <row r="1">
      <c r="A1" s="23" t="s">
        <v>65</v>
      </c>
      <c r="B1" s="23" t="s">
        <v>66</v>
      </c>
    </row>
    <row r="2">
      <c r="A2" s="24" t="s">
        <v>67</v>
      </c>
      <c r="B2" s="24" t="s">
        <v>68</v>
      </c>
    </row>
    <row r="3">
      <c r="A3" s="24" t="s">
        <v>69</v>
      </c>
      <c r="B3" s="24" t="s">
        <v>70</v>
      </c>
    </row>
    <row r="4">
      <c r="A4" s="24" t="s">
        <v>71</v>
      </c>
      <c r="B4" s="24" t="s">
        <v>72</v>
      </c>
    </row>
    <row r="5">
      <c r="A5" s="24" t="s">
        <v>73</v>
      </c>
      <c r="B5" s="24" t="s">
        <v>74</v>
      </c>
    </row>
    <row r="6">
      <c r="A6" s="24" t="s">
        <v>75</v>
      </c>
      <c r="B6" s="24" t="s">
        <v>76</v>
      </c>
    </row>
    <row r="7">
      <c r="A7" s="24" t="s">
        <v>77</v>
      </c>
      <c r="B7" s="24" t="s">
        <v>78</v>
      </c>
    </row>
    <row r="8">
      <c r="A8" s="24" t="s">
        <v>79</v>
      </c>
      <c r="B8" s="24" t="s">
        <v>80</v>
      </c>
    </row>
    <row r="9">
      <c r="A9" s="24" t="s">
        <v>81</v>
      </c>
      <c r="B9" s="24" t="s">
        <v>82</v>
      </c>
    </row>
    <row r="10">
      <c r="A10" s="24" t="s">
        <v>83</v>
      </c>
      <c r="B10" s="24" t="s">
        <v>84</v>
      </c>
    </row>
    <row r="11">
      <c r="A11" s="24" t="s">
        <v>85</v>
      </c>
      <c r="B11" s="24" t="s">
        <v>86</v>
      </c>
    </row>
    <row r="12">
      <c r="A12" s="24" t="s">
        <v>87</v>
      </c>
      <c r="B12" s="24" t="s">
        <v>88</v>
      </c>
    </row>
    <row r="13">
      <c r="A13" s="24" t="s">
        <v>89</v>
      </c>
      <c r="B13" s="24" t="s">
        <v>90</v>
      </c>
    </row>
    <row r="14">
      <c r="A14" s="24" t="s">
        <v>91</v>
      </c>
      <c r="B14" s="24" t="s">
        <v>92</v>
      </c>
    </row>
    <row r="15">
      <c r="A15" s="24" t="s">
        <v>93</v>
      </c>
      <c r="B15" s="24" t="s">
        <v>94</v>
      </c>
    </row>
    <row r="16">
      <c r="A16" s="24" t="s">
        <v>95</v>
      </c>
      <c r="B16" s="24" t="s">
        <v>96</v>
      </c>
    </row>
    <row r="17">
      <c r="A17" s="24" t="s">
        <v>97</v>
      </c>
      <c r="B17" s="24" t="s">
        <v>98</v>
      </c>
    </row>
    <row r="18">
      <c r="A18" s="24" t="s">
        <v>99</v>
      </c>
      <c r="B18" s="24" t="s">
        <v>100</v>
      </c>
    </row>
    <row r="19">
      <c r="A19" s="24" t="s">
        <v>101</v>
      </c>
      <c r="B19" s="24" t="s">
        <v>102</v>
      </c>
    </row>
    <row r="20">
      <c r="A20" s="24" t="s">
        <v>103</v>
      </c>
      <c r="B20" s="24" t="s">
        <v>104</v>
      </c>
    </row>
    <row r="21">
      <c r="A21" s="24" t="s">
        <v>105</v>
      </c>
      <c r="B21" s="24" t="s">
        <v>106</v>
      </c>
    </row>
    <row r="22">
      <c r="A22" s="24" t="s">
        <v>107</v>
      </c>
      <c r="B22" s="24" t="s">
        <v>108</v>
      </c>
    </row>
    <row r="23">
      <c r="A23" s="24" t="s">
        <v>109</v>
      </c>
      <c r="B23" s="24" t="s">
        <v>110</v>
      </c>
    </row>
    <row r="24">
      <c r="A24" s="24" t="s">
        <v>111</v>
      </c>
      <c r="B24" s="24" t="s">
        <v>112</v>
      </c>
    </row>
    <row r="25">
      <c r="A25" s="24" t="s">
        <v>113</v>
      </c>
      <c r="B25" s="24" t="s">
        <v>114</v>
      </c>
    </row>
    <row r="26">
      <c r="A26" s="24" t="s">
        <v>115</v>
      </c>
      <c r="B26" s="24" t="s">
        <v>116</v>
      </c>
    </row>
    <row r="27">
      <c r="A27" s="24" t="s">
        <v>117</v>
      </c>
      <c r="B27" s="24" t="s">
        <v>118</v>
      </c>
    </row>
    <row r="28">
      <c r="A28" s="24" t="s">
        <v>119</v>
      </c>
      <c r="B28" s="24" t="s">
        <v>120</v>
      </c>
    </row>
    <row r="29">
      <c r="A29" s="24" t="s">
        <v>121</v>
      </c>
      <c r="B29" s="24" t="s">
        <v>122</v>
      </c>
    </row>
    <row r="30">
      <c r="A30" s="24" t="s">
        <v>123</v>
      </c>
      <c r="B30" s="24" t="s">
        <v>124</v>
      </c>
    </row>
    <row r="31">
      <c r="A31" s="24" t="s">
        <v>125</v>
      </c>
      <c r="B31" s="24" t="s">
        <v>126</v>
      </c>
    </row>
    <row r="32">
      <c r="A32" s="24" t="s">
        <v>127</v>
      </c>
      <c r="B32" s="24" t="s">
        <v>128</v>
      </c>
    </row>
    <row r="33">
      <c r="A33" s="24" t="s">
        <v>129</v>
      </c>
      <c r="B33" s="24" t="s">
        <v>130</v>
      </c>
    </row>
    <row r="34">
      <c r="A34" s="24" t="s">
        <v>131</v>
      </c>
      <c r="B34" s="24" t="s">
        <v>132</v>
      </c>
    </row>
    <row r="35">
      <c r="A35" s="24" t="s">
        <v>133</v>
      </c>
      <c r="B35" s="24" t="s">
        <v>134</v>
      </c>
    </row>
    <row r="36">
      <c r="A36" s="24" t="s">
        <v>135</v>
      </c>
      <c r="B36" s="24" t="s">
        <v>136</v>
      </c>
    </row>
    <row r="37">
      <c r="A37" s="24" t="s">
        <v>137</v>
      </c>
      <c r="B37" s="24" t="s">
        <v>138</v>
      </c>
    </row>
    <row r="38">
      <c r="A38" s="24" t="s">
        <v>139</v>
      </c>
      <c r="B38" s="24" t="s">
        <v>140</v>
      </c>
    </row>
    <row r="39">
      <c r="A39" s="24" t="s">
        <v>141</v>
      </c>
      <c r="B39" s="24" t="s">
        <v>142</v>
      </c>
    </row>
    <row r="40">
      <c r="A40" s="24" t="s">
        <v>143</v>
      </c>
      <c r="B40" s="24" t="s">
        <v>144</v>
      </c>
    </row>
    <row r="41">
      <c r="A41" s="24" t="s">
        <v>145</v>
      </c>
      <c r="B41" s="24" t="s">
        <v>146</v>
      </c>
    </row>
    <row r="42">
      <c r="A42" s="24" t="s">
        <v>147</v>
      </c>
      <c r="B42" s="24" t="s">
        <v>148</v>
      </c>
    </row>
    <row r="43">
      <c r="A43" s="24" t="s">
        <v>149</v>
      </c>
      <c r="B43" s="24" t="s">
        <v>150</v>
      </c>
    </row>
    <row r="44">
      <c r="A44" s="24" t="s">
        <v>151</v>
      </c>
      <c r="B44" s="24" t="s">
        <v>152</v>
      </c>
    </row>
    <row r="45">
      <c r="A45" s="24" t="s">
        <v>153</v>
      </c>
      <c r="B45" s="24" t="s">
        <v>154</v>
      </c>
    </row>
    <row r="46">
      <c r="A46" s="24" t="s">
        <v>155</v>
      </c>
      <c r="B46" s="24" t="s">
        <v>156</v>
      </c>
    </row>
    <row r="47">
      <c r="A47" s="24" t="s">
        <v>157</v>
      </c>
      <c r="B47" s="24" t="s">
        <v>158</v>
      </c>
    </row>
    <row r="48">
      <c r="A48" s="24" t="s">
        <v>159</v>
      </c>
      <c r="B48" s="24" t="s">
        <v>160</v>
      </c>
    </row>
    <row r="49">
      <c r="A49" s="24" t="s">
        <v>161</v>
      </c>
      <c r="B49" s="24" t="s">
        <v>162</v>
      </c>
    </row>
    <row r="50">
      <c r="A50" s="24" t="s">
        <v>163</v>
      </c>
      <c r="B50" s="24" t="s">
        <v>164</v>
      </c>
    </row>
    <row r="51">
      <c r="A51" s="24" t="s">
        <v>165</v>
      </c>
      <c r="B51" s="24" t="s">
        <v>166</v>
      </c>
    </row>
    <row r="52">
      <c r="A52" s="24" t="s">
        <v>167</v>
      </c>
      <c r="B52" s="24" t="s">
        <v>168</v>
      </c>
    </row>
    <row r="53">
      <c r="A53" s="24" t="s">
        <v>169</v>
      </c>
      <c r="B53" s="24" t="s">
        <v>170</v>
      </c>
    </row>
    <row r="54">
      <c r="A54" s="24" t="s">
        <v>171</v>
      </c>
      <c r="B54" s="24" t="s">
        <v>172</v>
      </c>
    </row>
    <row r="55">
      <c r="A55" s="24" t="s">
        <v>173</v>
      </c>
      <c r="B55" s="24" t="s">
        <v>174</v>
      </c>
    </row>
    <row r="56">
      <c r="A56" s="24" t="s">
        <v>175</v>
      </c>
      <c r="B56" s="24" t="s">
        <v>176</v>
      </c>
    </row>
    <row r="57">
      <c r="A57" s="24" t="s">
        <v>177</v>
      </c>
      <c r="B57" s="24" t="s">
        <v>178</v>
      </c>
    </row>
    <row r="58">
      <c r="A58" s="24" t="s">
        <v>179</v>
      </c>
      <c r="B58" s="24" t="s">
        <v>180</v>
      </c>
    </row>
    <row r="59">
      <c r="A59" s="24" t="s">
        <v>181</v>
      </c>
      <c r="B59" s="24" t="s">
        <v>182</v>
      </c>
    </row>
    <row r="60">
      <c r="A60" s="24" t="s">
        <v>183</v>
      </c>
      <c r="B60" s="24" t="s">
        <v>184</v>
      </c>
    </row>
    <row r="61">
      <c r="A61" s="24" t="s">
        <v>185</v>
      </c>
      <c r="B61" s="24" t="s">
        <v>186</v>
      </c>
    </row>
    <row r="62">
      <c r="A62" s="24" t="s">
        <v>187</v>
      </c>
      <c r="B62" s="24" t="s">
        <v>188</v>
      </c>
    </row>
    <row r="63">
      <c r="A63" s="24" t="s">
        <v>189</v>
      </c>
      <c r="B63" s="24" t="s">
        <v>190</v>
      </c>
    </row>
    <row r="64">
      <c r="A64" s="24" t="s">
        <v>191</v>
      </c>
      <c r="B64" s="24" t="s">
        <v>192</v>
      </c>
    </row>
  </sheetData>
  <drawing r:id="rId1"/>
</worksheet>
</file>