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wslr_lunet_lboro_ac_uk/Documents/Major Project/Code/major_project/visualization_participant/src/data/2022-08-12 12-47-24.000783/"/>
    </mc:Choice>
  </mc:AlternateContent>
  <xr:revisionPtr revIDLastSave="0" documentId="13_ncr:40009_{6A29F2D5-6D5B-40EF-AE2D-D50B4BA1696D}" xr6:coauthVersionLast="47" xr6:coauthVersionMax="47" xr10:uidLastSave="{00000000-0000-0000-0000-000000000000}"/>
  <bookViews>
    <workbookView xWindow="-108" yWindow="-108" windowWidth="23256" windowHeight="12576"/>
  </bookViews>
  <sheets>
    <sheet name="extracted_data_combined" sheetId="1" r:id="rId1"/>
  </sheets>
  <calcPr calcId="0"/>
</workbook>
</file>

<file path=xl/sharedStrings.xml><?xml version="1.0" encoding="utf-8"?>
<sst xmlns="http://schemas.openxmlformats.org/spreadsheetml/2006/main" count="20" uniqueCount="20">
  <si>
    <t>currentThrust</t>
  </si>
  <si>
    <t>sent_time_ns</t>
  </si>
  <si>
    <t>recv_time_ns</t>
  </si>
  <si>
    <t>latency</t>
  </si>
  <si>
    <t>currentTimestep</t>
  </si>
  <si>
    <t>currentTime</t>
  </si>
  <si>
    <t>totalTimestepsRun</t>
  </si>
  <si>
    <t>versions</t>
  </si>
  <si>
    <t>drag</t>
  </si>
  <si>
    <t>currentMassFlowRate</t>
  </si>
  <si>
    <t>currentOxidiserMass</t>
  </si>
  <si>
    <t>currentFuelMass</t>
  </si>
  <si>
    <t>currentRocketTotalMass</t>
  </si>
  <si>
    <t>netThrust</t>
  </si>
  <si>
    <t>currentAcceleration</t>
  </si>
  <si>
    <t>currentVelocityDelta</t>
  </si>
  <si>
    <t>currentVelocity</t>
  </si>
  <si>
    <t>currentAltitudeDelta</t>
  </si>
  <si>
    <t>currentAltitude</t>
  </si>
  <si>
    <t>requiredThrustChange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</si>
</sst>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extracted_data_combined!$F$2:$F$7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extracted_data_combined!$T$2:$T$7</c:f>
              <c:numCache>
                <c:formatCode>General</c:formatCode>
                <c:ptCount val="6"/>
                <c:pt idx="0">
                  <c:v>5.6830505289930899</c:v>
                </c:pt>
                <c:pt idx="1">
                  <c:v>17.1063894563571</c:v>
                </c:pt>
                <c:pt idx="2">
                  <c:v>34.322238166024597</c:v>
                </c:pt>
                <c:pt idx="3">
                  <c:v>57.377625001047797</c:v>
                </c:pt>
                <c:pt idx="4">
                  <c:v>121.16835328768801</c:v>
                </c:pt>
                <c:pt idx="5">
                  <c:v>161.97070930513399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4-4126-A29F-DE05B4EDCCC7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extracted_data_combined!$F$8:$F$125</c:f>
              <c:numCache>
                <c:formatCode>General</c:formatCode>
                <c:ptCount val="1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</c:numCache>
            </c:numRef>
          </c:xVal>
          <c:yVal>
            <c:numRef>
              <c:f>extracted_data_combined!$T$8:$T$125</c:f>
              <c:numCache>
                <c:formatCode>General</c:formatCode>
                <c:ptCount val="118"/>
                <c:pt idx="0">
                  <c:v>208.746547932863</c:v>
                </c:pt>
                <c:pt idx="1">
                  <c:v>17.0464900496053</c:v>
                </c:pt>
                <c:pt idx="2">
                  <c:v>34.142219118578502</c:v>
                </c:pt>
                <c:pt idx="3">
                  <c:v>57.017077508913303</c:v>
                </c:pt>
                <c:pt idx="4">
                  <c:v>85.773857393948703</c:v>
                </c:pt>
                <c:pt idx="5">
                  <c:v>120.448988538851</c:v>
                </c:pt>
                <c:pt idx="6">
                  <c:v>161.07339794182701</c:v>
                </c:pt>
                <c:pt idx="7">
                  <c:v>207.67248693499201</c:v>
                </c:pt>
                <c:pt idx="8">
                  <c:v>260.26615057248699</c:v>
                </c:pt>
                <c:pt idx="9">
                  <c:v>318.86883959931299</c:v>
                </c:pt>
                <c:pt idx="10">
                  <c:v>383.48966469473999</c:v>
                </c:pt>
                <c:pt idx="11">
                  <c:v>454.13254208968999</c:v>
                </c:pt>
                <c:pt idx="12">
                  <c:v>530.79637908323105</c:v>
                </c:pt>
                <c:pt idx="13">
                  <c:v>613.47529744340602</c:v>
                </c:pt>
                <c:pt idx="14">
                  <c:v>702.15889218508698</c:v>
                </c:pt>
                <c:pt idx="15">
                  <c:v>796.83252278377904</c:v>
                </c:pt>
                <c:pt idx="16">
                  <c:v>897.477633518429</c:v>
                </c:pt>
                <c:pt idx="17">
                  <c:v>1004.07209934532</c:v>
                </c:pt>
                <c:pt idx="18">
                  <c:v>1116.5905934933</c:v>
                </c:pt>
                <c:pt idx="19">
                  <c:v>1235.0049728394599</c:v>
                </c:pt>
                <c:pt idx="20">
                  <c:v>1359.2846770738499</c:v>
                </c:pt>
                <c:pt idx="21">
                  <c:v>1489.3971376874799</c:v>
                </c:pt>
                <c:pt idx="22">
                  <c:v>1625.3081929160601</c:v>
                </c:pt>
                <c:pt idx="23">
                  <c:v>1766.9825049343101</c:v>
                </c:pt>
                <c:pt idx="24">
                  <c:v>1914.3839758148699</c:v>
                </c:pt>
                <c:pt idx="25">
                  <c:v>2067.4761590322901</c:v>
                </c:pt>
                <c:pt idx="26">
                  <c:v>2226.2226635960201</c:v>
                </c:pt>
                <c:pt idx="27">
                  <c:v>2390.5875482278102</c:v>
                </c:pt>
                <c:pt idx="28">
                  <c:v>2560.5357033476798</c:v>
                </c:pt>
                <c:pt idx="29">
                  <c:v>2736.03321898986</c:v>
                </c:pt>
                <c:pt idx="30">
                  <c:v>2917.0477371275701</c:v>
                </c:pt>
                <c:pt idx="31">
                  <c:v>3103.5487872347699</c:v>
                </c:pt>
                <c:pt idx="32">
                  <c:v>3295.50810424887</c:v>
                </c:pt>
                <c:pt idx="33">
                  <c:v>3492.8999284138899</c:v>
                </c:pt>
                <c:pt idx="34">
                  <c:v>3695.7012867759499</c:v>
                </c:pt>
                <c:pt idx="35">
                  <c:v>3903.8922563681299</c:v>
                </c:pt>
                <c:pt idx="36">
                  <c:v>4117.4562093579798</c:v>
                </c:pt>
                <c:pt idx="37">
                  <c:v>4336.3800406371502</c:v>
                </c:pt>
                <c:pt idx="38">
                  <c:v>4795.8841659426398</c:v>
                </c:pt>
                <c:pt idx="39">
                  <c:v>4790.2737792709704</c:v>
                </c:pt>
                <c:pt idx="40">
                  <c:v>5025.2369066225801</c:v>
                </c:pt>
                <c:pt idx="41">
                  <c:v>5265.5466968849596</c:v>
                </c:pt>
                <c:pt idx="42">
                  <c:v>5511.2105111246201</c:v>
                </c:pt>
                <c:pt idx="43">
                  <c:v>5762.2402752798998</c:v>
                </c:pt>
                <c:pt idx="44">
                  <c:v>6018.6526094245501</c:v>
                </c:pt>
                <c:pt idx="45">
                  <c:v>6547.7156472093502</c:v>
                </c:pt>
                <c:pt idx="46">
                  <c:v>6820.4240954094003</c:v>
                </c:pt>
                <c:pt idx="47">
                  <c:v>7098.6308029393804</c:v>
                </c:pt>
                <c:pt idx="48">
                  <c:v>7382.37749695805</c:v>
                </c:pt>
                <c:pt idx="49">
                  <c:v>7671.7112074421502</c:v>
                </c:pt>
                <c:pt idx="50">
                  <c:v>7966.6843501000603</c:v>
                </c:pt>
                <c:pt idx="51">
                  <c:v>8267.3548062506397</c:v>
                </c:pt>
                <c:pt idx="52">
                  <c:v>8573.7860003309306</c:v>
                </c:pt>
                <c:pt idx="53">
                  <c:v>8886.0469756027305</c:v>
                </c:pt>
                <c:pt idx="54">
                  <c:v>9204.2124685281997</c:v>
                </c:pt>
                <c:pt idx="55">
                  <c:v>9528.3629821809009</c:v>
                </c:pt>
                <c:pt idx="56">
                  <c:v>9858.5848589498601</c:v>
                </c:pt>
                <c:pt idx="57">
                  <c:v>10194.970352680901</c:v>
                </c:pt>
                <c:pt idx="58">
                  <c:v>10545.3608155607</c:v>
                </c:pt>
                <c:pt idx="59">
                  <c:v>10886.631192692999</c:v>
                </c:pt>
                <c:pt idx="60">
                  <c:v>11242.121245001999</c:v>
                </c:pt>
                <c:pt idx="61">
                  <c:v>11604.228366266299</c:v>
                </c:pt>
                <c:pt idx="62">
                  <c:v>11973.114129971</c:v>
                </c:pt>
                <c:pt idx="63">
                  <c:v>12348.9434731282</c:v>
                </c:pt>
                <c:pt idx="64">
                  <c:v>12731.884694917</c:v>
                </c:pt>
                <c:pt idx="65">
                  <c:v>13122.109447323301</c:v>
                </c:pt>
                <c:pt idx="66">
                  <c:v>13519.792717414601</c:v>
                </c:pt>
                <c:pt idx="67">
                  <c:v>13925.1128009084</c:v>
                </c:pt>
                <c:pt idx="68">
                  <c:v>14338.2512667217</c:v>
                </c:pt>
                <c:pt idx="69">
                  <c:v>14759.392912224699</c:v>
                </c:pt>
                <c:pt idx="70">
                  <c:v>15188.7257089707</c:v>
                </c:pt>
                <c:pt idx="71">
                  <c:v>15626.4407387192</c:v>
                </c:pt>
                <c:pt idx="72">
                  <c:v>16072.7321196377</c:v>
                </c:pt>
                <c:pt idx="73">
                  <c:v>16527.796922630201</c:v>
                </c:pt>
                <c:pt idx="74">
                  <c:v>16991.8350778198</c:v>
                </c:pt>
                <c:pt idx="75">
                  <c:v>17465.049271297001</c:v>
                </c:pt>
                <c:pt idx="76">
                  <c:v>17947.644832334401</c:v>
                </c:pt>
                <c:pt idx="77">
                  <c:v>214980.44233419499</c:v>
                </c:pt>
                <c:pt idx="78">
                  <c:v>18941.8138491637</c:v>
                </c:pt>
                <c:pt idx="79">
                  <c:v>19453.810037632698</c:v>
                </c:pt>
                <c:pt idx="80">
                  <c:v>19976.032773000799</c:v>
                </c:pt>
                <c:pt idx="81">
                  <c:v>20508.698601986802</c:v>
                </c:pt>
                <c:pt idx="82">
                  <c:v>21052.025861887501</c:v>
                </c:pt>
                <c:pt idx="83">
                  <c:v>21606.234515514399</c:v>
                </c:pt>
                <c:pt idx="84">
                  <c:v>22171.5459820502</c:v>
                </c:pt>
                <c:pt idx="85">
                  <c:v>22748.182964993699</c:v>
                </c:pt>
                <c:pt idx="86">
                  <c:v>23936.329673116299</c:v>
                </c:pt>
                <c:pt idx="87">
                  <c:v>24548.289663340202</c:v>
                </c:pt>
                <c:pt idx="88">
                  <c:v>25172.475356761301</c:v>
                </c:pt>
                <c:pt idx="89">
                  <c:v>25809.141948361499</c:v>
                </c:pt>
                <c:pt idx="90">
                  <c:v>26458.5266382761</c:v>
                </c:pt>
                <c:pt idx="91">
                  <c:v>27120.8642334182</c:v>
                </c:pt>
                <c:pt idx="92">
                  <c:v>27796.387245608999</c:v>
                </c:pt>
                <c:pt idx="93">
                  <c:v>28485.325992042599</c:v>
                </c:pt>
                <c:pt idx="94">
                  <c:v>29187.908699212399</c:v>
                </c:pt>
                <c:pt idx="95">
                  <c:v>30634.909102673999</c:v>
                </c:pt>
                <c:pt idx="96">
                  <c:v>230384.39261606199</c:v>
                </c:pt>
                <c:pt idx="97">
                  <c:v>32139.176694022801</c:v>
                </c:pt>
                <c:pt idx="98">
                  <c:v>32913.337291797303</c:v>
                </c:pt>
                <c:pt idx="99">
                  <c:v>33702.473729881502</c:v>
                </c:pt>
                <c:pt idx="100">
                  <c:v>34506.802925700002</c:v>
                </c:pt>
                <c:pt idx="101">
                  <c:v>35326.540720725599</c:v>
                </c:pt>
                <c:pt idx="102">
                  <c:v>36161.902030356498</c:v>
                </c:pt>
                <c:pt idx="103">
                  <c:v>37013.100997825299</c:v>
                </c:pt>
                <c:pt idx="104">
                  <c:v>37880.351151616102</c:v>
                </c:pt>
                <c:pt idx="105">
                  <c:v>38763.865565834698</c:v>
                </c:pt>
                <c:pt idx="106">
                  <c:v>39663.857022966899</c:v>
                </c:pt>
                <c:pt idx="107">
                  <c:v>40580.538178457798</c:v>
                </c:pt>
                <c:pt idx="108">
                  <c:v>41514.121726555801</c:v>
                </c:pt>
                <c:pt idx="109">
                  <c:v>42464.820566889997</c:v>
                </c:pt>
                <c:pt idx="110">
                  <c:v>43432.847971277602</c:v>
                </c:pt>
                <c:pt idx="111">
                  <c:v>44418.417750296503</c:v>
                </c:pt>
                <c:pt idx="112">
                  <c:v>45421.744419202201</c:v>
                </c:pt>
                <c:pt idx="113">
                  <c:v>47482.530999039402</c:v>
                </c:pt>
                <c:pt idx="114">
                  <c:v>48540.424940785801</c:v>
                </c:pt>
                <c:pt idx="115">
                  <c:v>397976.73858312803</c:v>
                </c:pt>
                <c:pt idx="116">
                  <c:v>50712.309125685002</c:v>
                </c:pt>
                <c:pt idx="117">
                  <c:v>51826.7419998115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4-4126-A29F-DE05B4ED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34976"/>
        <c:axId val="1935935392"/>
      </c:scatterChart>
      <c:valAx>
        <c:axId val="19359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35392"/>
        <c:crosses val="autoZero"/>
        <c:crossBetween val="midCat"/>
      </c:valAx>
      <c:valAx>
        <c:axId val="19359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102870</xdr:rowOff>
    </xdr:from>
    <xdr:to>
      <xdr:col>19</xdr:col>
      <xdr:colOff>198120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895F8-F032-7616-4B61-59B6FF9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5"/>
  <sheetViews>
    <sheetView tabSelected="1" topLeftCell="B1" workbookViewId="0">
      <selection activeCell="T85" sqref="T85"/>
    </sheetView>
  </sheetViews>
  <sheetFormatPr defaultRowHeight="14.4" x14ac:dyDescent="0.3"/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1.1000000000000001</v>
      </c>
      <c r="B2">
        <v>123191000</v>
      </c>
      <c r="C2">
        <v>130801977531200</v>
      </c>
      <c r="D2">
        <v>130801983296900</v>
      </c>
      <c r="E2">
        <v>5765700</v>
      </c>
      <c r="F2">
        <v>1</v>
      </c>
      <c r="G2">
        <v>1</v>
      </c>
      <c r="H2">
        <v>1</v>
      </c>
      <c r="I2">
        <v>1</v>
      </c>
      <c r="J2">
        <v>21162.8723487346</v>
      </c>
      <c r="K2">
        <v>30628.527386191199</v>
      </c>
      <c r="L2">
        <v>6446032.6908118296</v>
      </c>
      <c r="M2">
        <v>1074338.78180197</v>
      </c>
      <c r="N2">
        <v>7951371.4726138003</v>
      </c>
      <c r="O2">
        <v>45188045.853658497</v>
      </c>
      <c r="P2">
        <v>5.6830505289930899</v>
      </c>
      <c r="Q2">
        <v>5.6830505289930899</v>
      </c>
      <c r="R2">
        <v>5.6830505289930899</v>
      </c>
      <c r="S2">
        <v>5.6830505289930899</v>
      </c>
      <c r="T2">
        <v>5.6830505289930899</v>
      </c>
      <c r="U2">
        <v>63.318711712983401</v>
      </c>
    </row>
    <row r="3" spans="1:21" x14ac:dyDescent="0.3">
      <c r="A3">
        <v>1.2</v>
      </c>
      <c r="B3">
        <v>123191000</v>
      </c>
      <c r="C3">
        <v>130802171979800</v>
      </c>
      <c r="D3">
        <v>130802187642700</v>
      </c>
      <c r="E3">
        <v>15662900</v>
      </c>
      <c r="F3">
        <v>2</v>
      </c>
      <c r="G3">
        <v>2</v>
      </c>
      <c r="H3">
        <v>2</v>
      </c>
      <c r="I3">
        <v>1</v>
      </c>
      <c r="J3">
        <v>85412.612135043193</v>
      </c>
      <c r="K3">
        <v>30628.527386191199</v>
      </c>
      <c r="L3">
        <v>6393526.6438640701</v>
      </c>
      <c r="M3">
        <v>1065587.77397734</v>
      </c>
      <c r="N3">
        <v>7890114.4178414196</v>
      </c>
      <c r="O3">
        <v>45467348.834968299</v>
      </c>
      <c r="P3">
        <v>5.7402883983709101</v>
      </c>
      <c r="Q3">
        <v>5.7402883983709101</v>
      </c>
      <c r="R3">
        <v>11.423338927364</v>
      </c>
      <c r="S3">
        <v>11.423338927364</v>
      </c>
      <c r="T3">
        <v>17.1063894563571</v>
      </c>
      <c r="U3">
        <v>63.091988185039199</v>
      </c>
    </row>
    <row r="4" spans="1:21" x14ac:dyDescent="0.3">
      <c r="A4">
        <v>1.3</v>
      </c>
      <c r="B4">
        <v>123191000</v>
      </c>
      <c r="C4">
        <v>130802312390800</v>
      </c>
      <c r="D4">
        <v>130802328194400</v>
      </c>
      <c r="E4">
        <v>15803600</v>
      </c>
      <c r="F4">
        <v>3</v>
      </c>
      <c r="G4">
        <v>3</v>
      </c>
      <c r="H4">
        <v>3</v>
      </c>
      <c r="I4">
        <v>1</v>
      </c>
      <c r="J4">
        <v>193675.91162581701</v>
      </c>
      <c r="K4">
        <v>30628.527386191199</v>
      </c>
      <c r="L4">
        <v>6367273.6203902001</v>
      </c>
      <c r="M4">
        <v>1061212.2700650301</v>
      </c>
      <c r="N4">
        <v>7859485.8904552301</v>
      </c>
      <c r="O4">
        <v>45703564.948840499</v>
      </c>
      <c r="P4">
        <v>5.7925097823035196</v>
      </c>
      <c r="Q4">
        <v>5.7925097823035196</v>
      </c>
      <c r="R4">
        <v>17.215848709667501</v>
      </c>
      <c r="S4">
        <v>17.215848709667501</v>
      </c>
      <c r="T4">
        <v>34.322238166024597</v>
      </c>
      <c r="U4">
        <v>62.900240318821503</v>
      </c>
    </row>
    <row r="5" spans="1:21" x14ac:dyDescent="0.3">
      <c r="A5">
        <v>1.4</v>
      </c>
      <c r="B5">
        <v>123191000</v>
      </c>
      <c r="C5">
        <v>130802451933200</v>
      </c>
      <c r="D5">
        <v>130802509275400</v>
      </c>
      <c r="E5">
        <v>57342200</v>
      </c>
      <c r="F5">
        <v>4</v>
      </c>
      <c r="G5">
        <v>4</v>
      </c>
      <c r="H5">
        <v>4</v>
      </c>
      <c r="I5">
        <v>1</v>
      </c>
      <c r="J5">
        <v>346579.385232348</v>
      </c>
      <c r="K5">
        <v>30628.527386191199</v>
      </c>
      <c r="L5">
        <v>6341020.5969163198</v>
      </c>
      <c r="M5">
        <v>1056836.76615272</v>
      </c>
      <c r="N5">
        <v>7828857.3630690398</v>
      </c>
      <c r="O5">
        <v>45895767.503008299</v>
      </c>
      <c r="P5">
        <v>5.83953812535567</v>
      </c>
      <c r="Q5">
        <v>5.83953812535567</v>
      </c>
      <c r="R5">
        <v>23.055386835023199</v>
      </c>
      <c r="S5">
        <v>23.055386835023199</v>
      </c>
      <c r="T5">
        <v>57.377625001047797</v>
      </c>
      <c r="U5">
        <v>62.744220354564597</v>
      </c>
    </row>
    <row r="6" spans="1:21" x14ac:dyDescent="0.3">
      <c r="A6">
        <v>1.5</v>
      </c>
      <c r="B6">
        <v>123191000</v>
      </c>
      <c r="C6">
        <v>130802656081200</v>
      </c>
      <c r="D6">
        <v>130802701848000</v>
      </c>
      <c r="E6">
        <v>45766800</v>
      </c>
      <c r="F6">
        <v>5</v>
      </c>
      <c r="G6">
        <v>5</v>
      </c>
      <c r="H6">
        <v>5</v>
      </c>
      <c r="I6">
        <v>1</v>
      </c>
      <c r="J6">
        <v>544436.00574462197</v>
      </c>
      <c r="K6">
        <v>30628.527386191199</v>
      </c>
      <c r="L6">
        <v>6314767.5734424395</v>
      </c>
      <c r="M6">
        <v>1052461.2622404001</v>
      </c>
      <c r="N6">
        <v>7798228.8356828503</v>
      </c>
      <c r="O6">
        <v>46145939.116206601</v>
      </c>
      <c r="P6">
        <v>5.9174897388306498</v>
      </c>
      <c r="Q6">
        <v>5.9174897388306498</v>
      </c>
      <c r="R6">
        <v>34.854109012735599</v>
      </c>
      <c r="S6">
        <v>34.854109012735599</v>
      </c>
      <c r="T6">
        <v>121.16835328768801</v>
      </c>
      <c r="U6">
        <v>62.541144145102599</v>
      </c>
    </row>
    <row r="7" spans="1:21" x14ac:dyDescent="0.3">
      <c r="A7">
        <v>1.6</v>
      </c>
      <c r="B7">
        <v>123191000</v>
      </c>
      <c r="C7">
        <v>130802796649200</v>
      </c>
      <c r="D7">
        <v>130802827411900</v>
      </c>
      <c r="E7">
        <v>30762700</v>
      </c>
      <c r="F7">
        <v>6</v>
      </c>
      <c r="G7">
        <v>6</v>
      </c>
      <c r="H7">
        <v>6</v>
      </c>
      <c r="I7">
        <v>1</v>
      </c>
      <c r="J7">
        <v>787235.70799679996</v>
      </c>
      <c r="K7">
        <v>30628.527386191199</v>
      </c>
      <c r="L7">
        <v>6288514.5499685602</v>
      </c>
      <c r="M7">
        <v>1048085.75832809</v>
      </c>
      <c r="N7">
        <v>7767600.30829666</v>
      </c>
      <c r="O7">
        <v>46203605.267612897</v>
      </c>
      <c r="P7">
        <v>5.9482470047103604</v>
      </c>
      <c r="Q7">
        <v>5.9482470047103604</v>
      </c>
      <c r="R7">
        <v>40.802356017446002</v>
      </c>
      <c r="S7">
        <v>40.802356017446002</v>
      </c>
      <c r="T7">
        <v>161.97070930513399</v>
      </c>
      <c r="U7">
        <v>62.494333784437998</v>
      </c>
    </row>
    <row r="8" spans="1:21" x14ac:dyDescent="0.3">
      <c r="A8">
        <v>2.1</v>
      </c>
      <c r="B8">
        <v>123191000</v>
      </c>
      <c r="C8">
        <v>130802920486900</v>
      </c>
      <c r="D8">
        <v>130802935195800</v>
      </c>
      <c r="E8">
        <v>14708900</v>
      </c>
      <c r="F8">
        <v>1</v>
      </c>
      <c r="G8">
        <v>1</v>
      </c>
      <c r="H8">
        <v>7</v>
      </c>
      <c r="I8">
        <v>2</v>
      </c>
      <c r="J8">
        <v>1074640.4397494099</v>
      </c>
      <c r="K8">
        <v>30628.527386191199</v>
      </c>
      <c r="L8">
        <v>6446032.6908118296</v>
      </c>
      <c r="M8">
        <v>1074338.78180197</v>
      </c>
      <c r="N8">
        <v>7951371.4726138003</v>
      </c>
      <c r="O8">
        <v>46216666.389518797</v>
      </c>
      <c r="P8">
        <v>5.9734826102829803</v>
      </c>
      <c r="Q8">
        <v>5.9734826102829803</v>
      </c>
      <c r="R8">
        <v>46.775838627729001</v>
      </c>
      <c r="S8">
        <v>46.775838627729001</v>
      </c>
      <c r="T8">
        <v>208.746547932863</v>
      </c>
      <c r="U8">
        <v>62.4837314499282</v>
      </c>
    </row>
    <row r="9" spans="1:21" x14ac:dyDescent="0.3">
      <c r="A9">
        <v>2.2000000000000002</v>
      </c>
      <c r="B9">
        <v>123191000</v>
      </c>
      <c r="C9">
        <v>130802999145700</v>
      </c>
      <c r="D9">
        <v>130803014921000</v>
      </c>
      <c r="E9">
        <v>15775300</v>
      </c>
      <c r="F9">
        <v>2</v>
      </c>
      <c r="G9">
        <v>2</v>
      </c>
      <c r="H9">
        <v>8</v>
      </c>
      <c r="I9">
        <v>2</v>
      </c>
      <c r="J9">
        <v>21162.8723487346</v>
      </c>
      <c r="K9">
        <v>30628.527386191199</v>
      </c>
      <c r="L9">
        <v>6419779.6673379503</v>
      </c>
      <c r="M9">
        <v>1069963.2778896501</v>
      </c>
      <c r="N9">
        <v>7920742.9452276099</v>
      </c>
      <c r="O9">
        <v>45166882.981309697</v>
      </c>
      <c r="P9">
        <v>5.6803889916191199</v>
      </c>
      <c r="Q9">
        <v>5.6803889916191199</v>
      </c>
      <c r="R9">
        <v>11.3634395206122</v>
      </c>
      <c r="S9">
        <v>11.3634395206122</v>
      </c>
      <c r="T9">
        <v>17.0464900496053</v>
      </c>
      <c r="U9">
        <v>63.335890624063602</v>
      </c>
    </row>
    <row r="10" spans="1:21" x14ac:dyDescent="0.3">
      <c r="A10">
        <v>2.2999999999999998</v>
      </c>
      <c r="B10">
        <v>123191000</v>
      </c>
      <c r="C10">
        <v>130803093848300</v>
      </c>
      <c r="D10">
        <v>130803108471400</v>
      </c>
      <c r="E10">
        <v>14623100</v>
      </c>
      <c r="F10">
        <v>3</v>
      </c>
      <c r="G10">
        <v>3</v>
      </c>
      <c r="H10">
        <v>9</v>
      </c>
      <c r="I10">
        <v>2</v>
      </c>
      <c r="J10">
        <v>84519.707134865996</v>
      </c>
      <c r="K10">
        <v>30628.527386191199</v>
      </c>
      <c r="L10">
        <v>6393526.6438640701</v>
      </c>
      <c r="M10">
        <v>1065587.77397734</v>
      </c>
      <c r="N10">
        <v>7890114.4178414196</v>
      </c>
      <c r="O10">
        <v>45403992.000182196</v>
      </c>
      <c r="P10">
        <v>5.7322895483609697</v>
      </c>
      <c r="Q10">
        <v>5.7322895483609697</v>
      </c>
      <c r="R10">
        <v>17.0957290689731</v>
      </c>
      <c r="S10">
        <v>17.0957290689731</v>
      </c>
      <c r="T10">
        <v>34.142219118578502</v>
      </c>
      <c r="U10">
        <v>63.143417944344698</v>
      </c>
    </row>
    <row r="11" spans="1:21" x14ac:dyDescent="0.3">
      <c r="A11">
        <v>2.4</v>
      </c>
      <c r="B11">
        <v>123191000</v>
      </c>
      <c r="C11">
        <v>130803172764400</v>
      </c>
      <c r="D11">
        <v>130803265057900</v>
      </c>
      <c r="E11">
        <v>92293500</v>
      </c>
      <c r="F11">
        <v>4</v>
      </c>
      <c r="G11">
        <v>4</v>
      </c>
      <c r="H11">
        <v>10</v>
      </c>
      <c r="I11">
        <v>2</v>
      </c>
      <c r="J11">
        <v>190985.979930225</v>
      </c>
      <c r="K11">
        <v>30628.527386191199</v>
      </c>
      <c r="L11">
        <v>6367273.6203902001</v>
      </c>
      <c r="M11">
        <v>1061212.2700650301</v>
      </c>
      <c r="N11">
        <v>7859485.8904552301</v>
      </c>
      <c r="O11">
        <v>45597991.5810453</v>
      </c>
      <c r="P11">
        <v>5.7791293213616104</v>
      </c>
      <c r="Q11">
        <v>5.7791293213616104</v>
      </c>
      <c r="R11">
        <v>22.874858390334801</v>
      </c>
      <c r="S11">
        <v>22.874858390334801</v>
      </c>
      <c r="T11">
        <v>57.017077508913303</v>
      </c>
      <c r="U11">
        <v>62.985939247960097</v>
      </c>
    </row>
    <row r="12" spans="1:21" x14ac:dyDescent="0.3">
      <c r="A12">
        <v>2.5</v>
      </c>
      <c r="B12">
        <v>123191000</v>
      </c>
      <c r="C12">
        <v>130803265089300</v>
      </c>
      <c r="D12">
        <v>130803295976600</v>
      </c>
      <c r="E12">
        <v>30887300</v>
      </c>
      <c r="F12">
        <v>5</v>
      </c>
      <c r="G12">
        <v>5</v>
      </c>
      <c r="H12">
        <v>11</v>
      </c>
      <c r="I12">
        <v>2</v>
      </c>
      <c r="J12">
        <v>341184.86551148701</v>
      </c>
      <c r="K12">
        <v>30628.527386191199</v>
      </c>
      <c r="L12">
        <v>6341020.5969163198</v>
      </c>
      <c r="M12">
        <v>1056836.76615271</v>
      </c>
      <c r="N12">
        <v>7828857.3630690398</v>
      </c>
      <c r="O12">
        <v>46048724.402781099</v>
      </c>
      <c r="P12">
        <v>5.8819214947006397</v>
      </c>
      <c r="Q12">
        <v>5.8819214947006397</v>
      </c>
      <c r="R12">
        <v>28.7567798850354</v>
      </c>
      <c r="S12">
        <v>28.7567798850354</v>
      </c>
      <c r="T12">
        <v>85.773857393948703</v>
      </c>
      <c r="U12">
        <v>62.620057956521798</v>
      </c>
    </row>
    <row r="13" spans="1:21" x14ac:dyDescent="0.3">
      <c r="A13">
        <v>2.6</v>
      </c>
      <c r="B13">
        <v>123191000</v>
      </c>
      <c r="C13">
        <v>130803389063800</v>
      </c>
      <c r="D13">
        <v>130803498321800</v>
      </c>
      <c r="E13">
        <v>109258000</v>
      </c>
      <c r="F13">
        <v>6</v>
      </c>
      <c r="G13">
        <v>6</v>
      </c>
      <c r="H13">
        <v>12</v>
      </c>
      <c r="I13">
        <v>2</v>
      </c>
      <c r="J13">
        <v>537717.66755179502</v>
      </c>
      <c r="K13">
        <v>30628.527386191199</v>
      </c>
      <c r="L13">
        <v>6314767.5734424395</v>
      </c>
      <c r="M13">
        <v>1052461.2622404001</v>
      </c>
      <c r="N13">
        <v>7798228.8356828503</v>
      </c>
      <c r="O13">
        <v>46152657.454399399</v>
      </c>
      <c r="P13">
        <v>5.91835125986759</v>
      </c>
      <c r="Q13">
        <v>5.91835125986759</v>
      </c>
      <c r="R13">
        <v>34.675131144902998</v>
      </c>
      <c r="S13">
        <v>34.675131144902998</v>
      </c>
      <c r="T13">
        <v>120.448988538851</v>
      </c>
      <c r="U13">
        <v>62.535690550121799</v>
      </c>
    </row>
    <row r="14" spans="1:21" x14ac:dyDescent="0.3">
      <c r="A14">
        <v>2.7</v>
      </c>
      <c r="B14">
        <v>123191000</v>
      </c>
      <c r="C14">
        <v>130803529369300</v>
      </c>
      <c r="D14">
        <v>130803577142600</v>
      </c>
      <c r="E14">
        <v>47773300</v>
      </c>
      <c r="F14">
        <v>7</v>
      </c>
      <c r="G14">
        <v>7</v>
      </c>
      <c r="H14">
        <v>13</v>
      </c>
      <c r="I14">
        <v>2</v>
      </c>
      <c r="J14">
        <v>779225.34406155895</v>
      </c>
      <c r="K14">
        <v>30628.527386191199</v>
      </c>
      <c r="L14">
        <v>6288514.5499685602</v>
      </c>
      <c r="M14">
        <v>1048085.75832809</v>
      </c>
      <c r="N14">
        <v>7767600.30829666</v>
      </c>
      <c r="O14">
        <v>46211615.631548099</v>
      </c>
      <c r="P14">
        <v>5.9492782580726997</v>
      </c>
      <c r="Q14">
        <v>5.9492782580726997</v>
      </c>
      <c r="R14">
        <v>40.624409402975701</v>
      </c>
      <c r="S14">
        <v>40.624409402975701</v>
      </c>
      <c r="T14">
        <v>161.07339794182701</v>
      </c>
      <c r="U14">
        <v>62.487831390646797</v>
      </c>
    </row>
    <row r="15" spans="1:21" x14ac:dyDescent="0.3">
      <c r="A15">
        <v>2.8</v>
      </c>
      <c r="B15">
        <v>123191000</v>
      </c>
      <c r="C15">
        <v>130803657085900</v>
      </c>
      <c r="D15">
        <v>130803686754000</v>
      </c>
      <c r="E15">
        <v>29668100</v>
      </c>
      <c r="F15">
        <v>8</v>
      </c>
      <c r="G15">
        <v>8</v>
      </c>
      <c r="H15">
        <v>14</v>
      </c>
      <c r="I15">
        <v>2</v>
      </c>
      <c r="J15">
        <v>1065379.43999149</v>
      </c>
      <c r="K15">
        <v>30628.527386191199</v>
      </c>
      <c r="L15">
        <v>6262261.52649468</v>
      </c>
      <c r="M15">
        <v>1043710.25441578</v>
      </c>
      <c r="N15">
        <v>7736971.7809104696</v>
      </c>
      <c r="O15">
        <v>46225927.389276698</v>
      </c>
      <c r="P15">
        <v>5.9746795901893499</v>
      </c>
      <c r="Q15">
        <v>5.9746795901893499</v>
      </c>
      <c r="R15">
        <v>46.599088993165097</v>
      </c>
      <c r="S15">
        <v>46.599088993165097</v>
      </c>
      <c r="T15">
        <v>207.67248693499201</v>
      </c>
      <c r="U15">
        <v>62.476213855495203</v>
      </c>
    </row>
    <row r="16" spans="1:21" x14ac:dyDescent="0.3">
      <c r="A16">
        <v>2.9</v>
      </c>
      <c r="B16">
        <v>123191000</v>
      </c>
      <c r="C16">
        <v>130803781658200</v>
      </c>
      <c r="D16">
        <v>130803842152000</v>
      </c>
      <c r="E16">
        <v>60493800</v>
      </c>
      <c r="F16">
        <v>9</v>
      </c>
      <c r="G16">
        <v>9</v>
      </c>
      <c r="H16">
        <v>15</v>
      </c>
      <c r="I16">
        <v>2</v>
      </c>
      <c r="J16">
        <v>1395522.81485224</v>
      </c>
      <c r="K16">
        <v>30628.527386191199</v>
      </c>
      <c r="L16">
        <v>6236008.5030207997</v>
      </c>
      <c r="M16">
        <v>1039334.7505034599</v>
      </c>
      <c r="N16">
        <v>7706343.2535242699</v>
      </c>
      <c r="O16">
        <v>46196249.868074499</v>
      </c>
      <c r="P16">
        <v>5.99457464432927</v>
      </c>
      <c r="Q16">
        <v>5.99457464432927</v>
      </c>
      <c r="R16">
        <v>52.593663637494302</v>
      </c>
      <c r="S16">
        <v>52.593663637494302</v>
      </c>
      <c r="T16">
        <v>260.26615057248699</v>
      </c>
      <c r="U16">
        <v>62.500304512444401</v>
      </c>
    </row>
    <row r="17" spans="1:21" x14ac:dyDescent="0.3">
      <c r="A17">
        <v>2.1</v>
      </c>
      <c r="B17">
        <v>123191000</v>
      </c>
      <c r="C17">
        <v>130803872713500</v>
      </c>
      <c r="D17">
        <v>130803935951200</v>
      </c>
      <c r="E17">
        <v>63237700</v>
      </c>
      <c r="F17">
        <v>10</v>
      </c>
      <c r="G17">
        <v>10</v>
      </c>
      <c r="H17">
        <v>16</v>
      </c>
      <c r="I17">
        <v>2</v>
      </c>
      <c r="J17">
        <v>1768673.86595436</v>
      </c>
      <c r="K17">
        <v>30628.527386191199</v>
      </c>
      <c r="L17">
        <v>6209755.4795469297</v>
      </c>
      <c r="M17">
        <v>1034959.2465911499</v>
      </c>
      <c r="N17">
        <v>7675714.7261380795</v>
      </c>
      <c r="O17">
        <v>46123564.670630902</v>
      </c>
      <c r="P17">
        <v>6.0090253893316996</v>
      </c>
      <c r="Q17">
        <v>6.0090253893316996</v>
      </c>
      <c r="R17">
        <v>58.602689026825999</v>
      </c>
      <c r="S17">
        <v>58.602689026825999</v>
      </c>
      <c r="T17">
        <v>318.86883959931299</v>
      </c>
      <c r="U17">
        <v>62.559306547855698</v>
      </c>
    </row>
    <row r="18" spans="1:21" x14ac:dyDescent="0.3">
      <c r="A18">
        <v>2.11</v>
      </c>
      <c r="B18">
        <v>123191000</v>
      </c>
      <c r="C18">
        <v>130803951928700</v>
      </c>
      <c r="D18">
        <v>130803983721900</v>
      </c>
      <c r="E18">
        <v>31793200</v>
      </c>
      <c r="F18">
        <v>11</v>
      </c>
      <c r="G18">
        <v>11</v>
      </c>
      <c r="H18">
        <v>17</v>
      </c>
      <c r="I18">
        <v>2</v>
      </c>
      <c r="J18">
        <v>2183535.3899698202</v>
      </c>
      <c r="K18">
        <v>30628.527386191199</v>
      </c>
      <c r="L18">
        <v>6183502.4560730504</v>
      </c>
      <c r="M18">
        <v>1030583.7426788399</v>
      </c>
      <c r="N18">
        <v>7645086.1987518901</v>
      </c>
      <c r="O18">
        <v>46009169.000274003</v>
      </c>
      <c r="P18">
        <v>6.0181360686012004</v>
      </c>
      <c r="Q18">
        <v>6.0181360686012004</v>
      </c>
      <c r="R18">
        <v>64.620825095427193</v>
      </c>
      <c r="S18">
        <v>64.620825095427193</v>
      </c>
      <c r="T18">
        <v>383.48966469473999</v>
      </c>
      <c r="U18">
        <v>62.6521669600262</v>
      </c>
    </row>
    <row r="19" spans="1:21" x14ac:dyDescent="0.3">
      <c r="A19">
        <v>2.12</v>
      </c>
      <c r="B19">
        <v>123191000</v>
      </c>
      <c r="C19">
        <v>130804106697400</v>
      </c>
      <c r="D19">
        <v>130804122712600</v>
      </c>
      <c r="E19">
        <v>16015200</v>
      </c>
      <c r="F19">
        <v>12</v>
      </c>
      <c r="G19">
        <v>12</v>
      </c>
      <c r="H19">
        <v>18</v>
      </c>
      <c r="I19">
        <v>2</v>
      </c>
      <c r="J19">
        <v>2638507.9144367501</v>
      </c>
      <c r="K19">
        <v>30628.527386191199</v>
      </c>
      <c r="L19">
        <v>6157249.4325991701</v>
      </c>
      <c r="M19">
        <v>1026208.2387665201</v>
      </c>
      <c r="N19">
        <v>7614457.6713656997</v>
      </c>
      <c r="O19">
        <v>45854662.329465598</v>
      </c>
      <c r="P19">
        <v>6.02205229952264</v>
      </c>
      <c r="Q19">
        <v>6.02205229952264</v>
      </c>
      <c r="R19">
        <v>70.642877394949906</v>
      </c>
      <c r="S19">
        <v>70.642877394949906</v>
      </c>
      <c r="T19">
        <v>454.13254208968999</v>
      </c>
      <c r="U19">
        <v>62.777587381005297</v>
      </c>
    </row>
    <row r="20" spans="1:21" x14ac:dyDescent="0.3">
      <c r="A20">
        <v>2.13</v>
      </c>
      <c r="B20">
        <v>123191000</v>
      </c>
      <c r="C20">
        <v>130804262458800</v>
      </c>
      <c r="D20">
        <v>130804277769900</v>
      </c>
      <c r="E20">
        <v>15311100</v>
      </c>
      <c r="F20">
        <v>13</v>
      </c>
      <c r="G20">
        <v>13</v>
      </c>
      <c r="H20">
        <v>19</v>
      </c>
      <c r="I20">
        <v>2</v>
      </c>
      <c r="J20">
        <v>3131707.21903953</v>
      </c>
      <c r="K20">
        <v>30628.527386191199</v>
      </c>
      <c r="L20">
        <v>6130996.4091252899</v>
      </c>
      <c r="M20">
        <v>1021832.7348542101</v>
      </c>
      <c r="N20">
        <v>7583829.1439795103</v>
      </c>
      <c r="O20">
        <v>45661928.878521398</v>
      </c>
      <c r="P20">
        <v>6.0209595985915003</v>
      </c>
      <c r="Q20">
        <v>6.0209595985915003</v>
      </c>
      <c r="R20">
        <v>76.663836993541395</v>
      </c>
      <c r="S20">
        <v>76.663836993541395</v>
      </c>
      <c r="T20">
        <v>530.79637908323105</v>
      </c>
      <c r="U20">
        <v>62.934038299452503</v>
      </c>
    </row>
    <row r="21" spans="1:21" x14ac:dyDescent="0.3">
      <c r="A21">
        <v>2.14</v>
      </c>
      <c r="B21">
        <v>123191000</v>
      </c>
      <c r="C21">
        <v>130804403113500</v>
      </c>
      <c r="D21">
        <v>130804434523000</v>
      </c>
      <c r="E21">
        <v>31409500</v>
      </c>
      <c r="F21">
        <v>14</v>
      </c>
      <c r="G21">
        <v>14</v>
      </c>
      <c r="H21">
        <v>20</v>
      </c>
      <c r="I21">
        <v>2</v>
      </c>
      <c r="J21">
        <v>3660985.6639058599</v>
      </c>
      <c r="K21">
        <v>30628.527386191199</v>
      </c>
      <c r="L21">
        <v>6104743.3856514096</v>
      </c>
      <c r="M21">
        <v>1017457.2309419001</v>
      </c>
      <c r="N21">
        <v>7553200.6165933199</v>
      </c>
      <c r="O21">
        <v>45433116.287313603</v>
      </c>
      <c r="P21">
        <v>6.0150813666333001</v>
      </c>
      <c r="Q21">
        <v>6.0150813666333001</v>
      </c>
      <c r="R21">
        <v>82.678918360174706</v>
      </c>
      <c r="S21">
        <v>82.678918360174706</v>
      </c>
      <c r="T21">
        <v>613.47529744340602</v>
      </c>
      <c r="U21">
        <v>63.119776373831101</v>
      </c>
    </row>
    <row r="22" spans="1:21" x14ac:dyDescent="0.3">
      <c r="A22">
        <v>2.15</v>
      </c>
      <c r="B22">
        <v>123191000</v>
      </c>
      <c r="C22">
        <v>130804528939800</v>
      </c>
      <c r="D22">
        <v>130804575850100</v>
      </c>
      <c r="E22">
        <v>46910300</v>
      </c>
      <c r="F22">
        <v>15</v>
      </c>
      <c r="G22">
        <v>15</v>
      </c>
      <c r="H22">
        <v>21</v>
      </c>
      <c r="I22">
        <v>2</v>
      </c>
      <c r="J22">
        <v>4223956.8526357897</v>
      </c>
      <c r="K22">
        <v>30628.527386191199</v>
      </c>
      <c r="L22">
        <v>6078490.3621775303</v>
      </c>
      <c r="M22">
        <v>1013081.72702958</v>
      </c>
      <c r="N22">
        <v>7522572.0892071296</v>
      </c>
      <c r="O22">
        <v>45170610.952242203</v>
      </c>
      <c r="P22">
        <v>6.0046763815065196</v>
      </c>
      <c r="Q22">
        <v>6.0046763815065196</v>
      </c>
      <c r="R22">
        <v>88.683594741681205</v>
      </c>
      <c r="S22">
        <v>88.683594741681205</v>
      </c>
      <c r="T22">
        <v>702.15889218508698</v>
      </c>
      <c r="U22">
        <v>63.332864452563598</v>
      </c>
    </row>
    <row r="23" spans="1:21" x14ac:dyDescent="0.3">
      <c r="A23">
        <v>2.16</v>
      </c>
      <c r="B23">
        <v>123191000</v>
      </c>
      <c r="C23">
        <v>130804715474500</v>
      </c>
      <c r="D23">
        <v>130804746602700</v>
      </c>
      <c r="E23">
        <v>31128200</v>
      </c>
      <c r="F23">
        <v>16</v>
      </c>
      <c r="G23">
        <v>16</v>
      </c>
      <c r="H23">
        <v>22</v>
      </c>
      <c r="I23">
        <v>2</v>
      </c>
      <c r="J23">
        <v>4818023.0845310297</v>
      </c>
      <c r="K23">
        <v>30628.527386191199</v>
      </c>
      <c r="L23">
        <v>6052237.3387036603</v>
      </c>
      <c r="M23">
        <v>1008706.22311727</v>
      </c>
      <c r="N23">
        <v>7491943.5618209299</v>
      </c>
      <c r="O23">
        <v>44877010.574005499</v>
      </c>
      <c r="P23">
        <v>5.9900358570103798</v>
      </c>
      <c r="Q23">
        <v>5.9900358570103798</v>
      </c>
      <c r="R23">
        <v>94.673630598691602</v>
      </c>
      <c r="S23">
        <v>94.673630598691602</v>
      </c>
      <c r="T23">
        <v>796.83252278377904</v>
      </c>
      <c r="U23">
        <v>63.571193858313002</v>
      </c>
    </row>
    <row r="24" spans="1:21" x14ac:dyDescent="0.3">
      <c r="A24">
        <v>2.17</v>
      </c>
      <c r="B24">
        <v>123191000</v>
      </c>
      <c r="C24">
        <v>130804902247700</v>
      </c>
      <c r="D24">
        <v>130804949927800</v>
      </c>
      <c r="E24">
        <v>47680100</v>
      </c>
      <c r="F24">
        <v>17</v>
      </c>
      <c r="G24">
        <v>17</v>
      </c>
      <c r="H24">
        <v>23</v>
      </c>
      <c r="I24">
        <v>2</v>
      </c>
      <c r="J24">
        <v>5440404.9959370503</v>
      </c>
      <c r="K24">
        <v>30628.527386191199</v>
      </c>
      <c r="L24">
        <v>6025984.31522978</v>
      </c>
      <c r="M24">
        <v>1004330.71920496</v>
      </c>
      <c r="N24">
        <v>7461315.0344347404</v>
      </c>
      <c r="O24">
        <v>44555094.516258001</v>
      </c>
      <c r="P24">
        <v>5.9714801359588296</v>
      </c>
      <c r="Q24">
        <v>5.9714801359588296</v>
      </c>
      <c r="R24">
        <v>100.64511073465</v>
      </c>
      <c r="S24">
        <v>100.64511073465</v>
      </c>
      <c r="T24">
        <v>897.477633518429</v>
      </c>
      <c r="U24">
        <v>63.832508449271401</v>
      </c>
    </row>
    <row r="25" spans="1:21" x14ac:dyDescent="0.3">
      <c r="A25">
        <v>2.1800000000000002</v>
      </c>
      <c r="B25">
        <v>123191000</v>
      </c>
      <c r="C25">
        <v>130805060453000</v>
      </c>
      <c r="D25">
        <v>130805091337300</v>
      </c>
      <c r="E25">
        <v>30884300</v>
      </c>
      <c r="F25">
        <v>18</v>
      </c>
      <c r="G25">
        <v>18</v>
      </c>
      <c r="H25">
        <v>24</v>
      </c>
      <c r="I25">
        <v>2</v>
      </c>
      <c r="J25">
        <v>6088172.7562377397</v>
      </c>
      <c r="K25">
        <v>30628.527386191199</v>
      </c>
      <c r="L25">
        <v>5999731.2917558998</v>
      </c>
      <c r="M25">
        <v>999955.21529265004</v>
      </c>
      <c r="N25">
        <v>7430686.5070485501</v>
      </c>
      <c r="O25">
        <v>44207792.6096159</v>
      </c>
      <c r="P25">
        <v>5.9493550922490801</v>
      </c>
      <c r="Q25">
        <v>5.9493550922490801</v>
      </c>
      <c r="R25">
        <v>106.594465826899</v>
      </c>
      <c r="S25">
        <v>106.594465826899</v>
      </c>
      <c r="T25">
        <v>1004.07209934532</v>
      </c>
      <c r="U25">
        <v>64.1144299424341</v>
      </c>
    </row>
    <row r="26" spans="1:21" x14ac:dyDescent="0.3">
      <c r="A26">
        <v>2.19</v>
      </c>
      <c r="B26">
        <v>123191000</v>
      </c>
      <c r="C26">
        <v>130805201054800</v>
      </c>
      <c r="D26">
        <v>130805217255500</v>
      </c>
      <c r="E26">
        <v>16200700</v>
      </c>
      <c r="F26">
        <v>19</v>
      </c>
      <c r="G26">
        <v>19</v>
      </c>
      <c r="H26">
        <v>25</v>
      </c>
      <c r="I26">
        <v>2</v>
      </c>
      <c r="J26">
        <v>6758278.1703812601</v>
      </c>
      <c r="K26">
        <v>30628.527386191199</v>
      </c>
      <c r="L26">
        <v>5973478.2682820205</v>
      </c>
      <c r="M26">
        <v>995579.71138033702</v>
      </c>
      <c r="N26">
        <v>7400057.9796623597</v>
      </c>
      <c r="O26">
        <v>43838153.049130902</v>
      </c>
      <c r="P26">
        <v>5.9240283210768903</v>
      </c>
      <c r="Q26">
        <v>5.9240283210768903</v>
      </c>
      <c r="R26">
        <v>112.518494147976</v>
      </c>
      <c r="S26">
        <v>112.518494147976</v>
      </c>
      <c r="T26">
        <v>1116.5905934933</v>
      </c>
      <c r="U26">
        <v>64.414483972748798</v>
      </c>
    </row>
    <row r="27" spans="1:21" x14ac:dyDescent="0.3">
      <c r="A27">
        <v>2.2000000000000002</v>
      </c>
      <c r="B27">
        <v>123191000</v>
      </c>
      <c r="C27">
        <v>130805390139200</v>
      </c>
      <c r="D27">
        <v>130805436943000</v>
      </c>
      <c r="E27">
        <v>46803800</v>
      </c>
      <c r="F27">
        <v>20</v>
      </c>
      <c r="G27">
        <v>20</v>
      </c>
      <c r="H27">
        <v>26</v>
      </c>
      <c r="I27">
        <v>2</v>
      </c>
      <c r="J27">
        <v>7447587.0464418</v>
      </c>
      <c r="K27">
        <v>30628.527386191199</v>
      </c>
      <c r="L27">
        <v>5947225.2448081402</v>
      </c>
      <c r="M27">
        <v>991204.20746802399</v>
      </c>
      <c r="N27">
        <v>7369429.4522761703</v>
      </c>
      <c r="O27">
        <v>43449310.026728898</v>
      </c>
      <c r="P27">
        <v>5.8958851981829898</v>
      </c>
      <c r="Q27">
        <v>5.8958851981829898</v>
      </c>
      <c r="R27">
        <v>118.414379346159</v>
      </c>
      <c r="S27">
        <v>118.414379346159</v>
      </c>
      <c r="T27">
        <v>1235.0049728394599</v>
      </c>
      <c r="U27">
        <v>64.730126367405902</v>
      </c>
    </row>
    <row r="28" spans="1:21" x14ac:dyDescent="0.3">
      <c r="A28">
        <v>2.21</v>
      </c>
      <c r="B28">
        <v>123191000</v>
      </c>
      <c r="C28">
        <v>130805543902800</v>
      </c>
      <c r="D28">
        <v>130805621497000</v>
      </c>
      <c r="E28">
        <v>77594200</v>
      </c>
      <c r="F28">
        <v>21</v>
      </c>
      <c r="G28">
        <v>21</v>
      </c>
      <c r="H28">
        <v>27</v>
      </c>
      <c r="I28">
        <v>2</v>
      </c>
      <c r="J28">
        <v>8152911.2123330999</v>
      </c>
      <c r="K28">
        <v>30628.527386191199</v>
      </c>
      <c r="L28">
        <v>5920972.22133426</v>
      </c>
      <c r="M28">
        <v>986828.70355571096</v>
      </c>
      <c r="N28">
        <v>7338800.9248899799</v>
      </c>
      <c r="O28">
        <v>43044451.714496098</v>
      </c>
      <c r="P28">
        <v>5.8653248882264002</v>
      </c>
      <c r="Q28">
        <v>5.8653248882264002</v>
      </c>
      <c r="R28">
        <v>124.27970423438499</v>
      </c>
      <c r="S28">
        <v>124.27970423438499</v>
      </c>
      <c r="T28">
        <v>1359.2846770738499</v>
      </c>
      <c r="U28">
        <v>65.058769135329499</v>
      </c>
    </row>
    <row r="29" spans="1:21" x14ac:dyDescent="0.3">
      <c r="A29">
        <v>2.2200000000000002</v>
      </c>
      <c r="B29">
        <v>123191000</v>
      </c>
      <c r="C29">
        <v>130805733233100</v>
      </c>
      <c r="D29">
        <v>130805764083400</v>
      </c>
      <c r="E29">
        <v>30850300</v>
      </c>
      <c r="F29">
        <v>22</v>
      </c>
      <c r="G29">
        <v>22</v>
      </c>
      <c r="H29">
        <v>28</v>
      </c>
      <c r="I29">
        <v>2</v>
      </c>
      <c r="J29">
        <v>8871039.6083235703</v>
      </c>
      <c r="K29">
        <v>30628.527386191199</v>
      </c>
      <c r="L29">
        <v>5894719.1978603899</v>
      </c>
      <c r="M29">
        <v>982453.19964339805</v>
      </c>
      <c r="N29">
        <v>7308172.3975037904</v>
      </c>
      <c r="O29">
        <v>42626789.172164202</v>
      </c>
      <c r="P29">
        <v>5.8327563792452404</v>
      </c>
      <c r="Q29">
        <v>5.8327563792452404</v>
      </c>
      <c r="R29">
        <v>130.11246061363099</v>
      </c>
      <c r="S29">
        <v>130.11246061363099</v>
      </c>
      <c r="T29">
        <v>1489.3971376874799</v>
      </c>
      <c r="U29">
        <v>65.397805706452303</v>
      </c>
    </row>
    <row r="30" spans="1:21" x14ac:dyDescent="0.3">
      <c r="A30">
        <v>2.23</v>
      </c>
      <c r="B30">
        <v>123191000</v>
      </c>
      <c r="C30">
        <v>130805886926700</v>
      </c>
      <c r="D30">
        <v>130805918781400</v>
      </c>
      <c r="E30">
        <v>31854700</v>
      </c>
      <c r="F30">
        <v>23</v>
      </c>
      <c r="G30">
        <v>23</v>
      </c>
      <c r="H30">
        <v>29</v>
      </c>
      <c r="I30">
        <v>2</v>
      </c>
      <c r="J30">
        <v>9598767.9387993496</v>
      </c>
      <c r="K30">
        <v>30628.527386191199</v>
      </c>
      <c r="L30">
        <v>5868466.1743865097</v>
      </c>
      <c r="M30">
        <v>978077.69573108503</v>
      </c>
      <c r="N30">
        <v>7277543.8701176001</v>
      </c>
      <c r="O30">
        <v>42199526.695346899</v>
      </c>
      <c r="P30">
        <v>5.7985946149528402</v>
      </c>
      <c r="Q30">
        <v>5.7985946149528402</v>
      </c>
      <c r="R30">
        <v>135.911055228583</v>
      </c>
      <c r="S30">
        <v>135.911055228583</v>
      </c>
      <c r="T30">
        <v>1625.3081929160601</v>
      </c>
      <c r="U30">
        <v>65.744635001463493</v>
      </c>
    </row>
    <row r="31" spans="1:21" x14ac:dyDescent="0.3">
      <c r="A31">
        <v>2.2400000000000002</v>
      </c>
      <c r="B31">
        <v>123191000</v>
      </c>
      <c r="C31">
        <v>130806076527100</v>
      </c>
      <c r="D31">
        <v>130806091205600</v>
      </c>
      <c r="E31">
        <v>14678500</v>
      </c>
      <c r="F31">
        <v>24</v>
      </c>
      <c r="G31">
        <v>24</v>
      </c>
      <c r="H31">
        <v>30</v>
      </c>
      <c r="I31">
        <v>2</v>
      </c>
      <c r="J31">
        <v>11070405.353929801</v>
      </c>
      <c r="K31">
        <v>30628.527386191199</v>
      </c>
      <c r="L31">
        <v>5842213.1509126304</v>
      </c>
      <c r="M31">
        <v>973702.191818772</v>
      </c>
      <c r="N31">
        <v>7246915.3427314004</v>
      </c>
      <c r="O31">
        <v>41765834.053102702</v>
      </c>
      <c r="P31">
        <v>5.7632567896620301</v>
      </c>
      <c r="Q31">
        <v>5.7632567896620301</v>
      </c>
      <c r="R31">
        <v>141.67431201824499</v>
      </c>
      <c r="S31">
        <v>141.67431201824499</v>
      </c>
      <c r="T31">
        <v>1766.9825049343101</v>
      </c>
      <c r="U31">
        <v>66.0966839679012</v>
      </c>
    </row>
    <row r="32" spans="1:21" x14ac:dyDescent="0.3">
      <c r="A32">
        <v>2.25</v>
      </c>
      <c r="B32">
        <v>123191000</v>
      </c>
      <c r="C32">
        <v>130806199972800</v>
      </c>
      <c r="D32">
        <v>130806215815300</v>
      </c>
      <c r="E32">
        <v>15842500</v>
      </c>
      <c r="F32">
        <v>25</v>
      </c>
      <c r="G32">
        <v>25</v>
      </c>
      <c r="H32">
        <v>31</v>
      </c>
      <c r="I32">
        <v>2</v>
      </c>
      <c r="J32">
        <v>11808177.927389299</v>
      </c>
      <c r="K32">
        <v>30628.527386191199</v>
      </c>
      <c r="L32">
        <v>5815960.1274387501</v>
      </c>
      <c r="M32">
        <v>969326.68790645897</v>
      </c>
      <c r="N32">
        <v>7216286.81534521</v>
      </c>
      <c r="O32">
        <v>41328820.987533599</v>
      </c>
      <c r="P32">
        <v>5.72715886231809</v>
      </c>
      <c r="Q32">
        <v>5.72715886231809</v>
      </c>
      <c r="R32">
        <v>147.40147088056401</v>
      </c>
      <c r="S32">
        <v>147.40147088056401</v>
      </c>
      <c r="T32">
        <v>1914.3839758148699</v>
      </c>
      <c r="U32">
        <v>66.451428280041796</v>
      </c>
    </row>
    <row r="33" spans="1:21" x14ac:dyDescent="0.3">
      <c r="A33">
        <v>2.27</v>
      </c>
      <c r="B33">
        <v>123191000</v>
      </c>
      <c r="C33">
        <v>130806342007700</v>
      </c>
      <c r="D33">
        <v>130806373291500</v>
      </c>
      <c r="E33">
        <v>31283800</v>
      </c>
      <c r="F33">
        <v>27</v>
      </c>
      <c r="G33">
        <v>27</v>
      </c>
      <c r="H33">
        <v>33</v>
      </c>
      <c r="I33">
        <v>2</v>
      </c>
      <c r="J33">
        <v>12543320.540118201</v>
      </c>
      <c r="K33">
        <v>30628.527386191199</v>
      </c>
      <c r="L33">
        <v>5789707.1039648699</v>
      </c>
      <c r="M33">
        <v>964951.18399414595</v>
      </c>
      <c r="N33">
        <v>7185658.2879590197</v>
      </c>
      <c r="O33">
        <v>40891514.267732501</v>
      </c>
      <c r="P33">
        <v>5.6907123368577501</v>
      </c>
      <c r="Q33">
        <v>5.6907123368577501</v>
      </c>
      <c r="R33">
        <v>153.092183217421</v>
      </c>
      <c r="S33">
        <v>153.092183217421</v>
      </c>
      <c r="T33">
        <v>2067.4761590322901</v>
      </c>
      <c r="U33">
        <v>66.806410965303797</v>
      </c>
    </row>
    <row r="34" spans="1:21" x14ac:dyDescent="0.3">
      <c r="A34">
        <v>2.2799999999999998</v>
      </c>
      <c r="B34">
        <v>123191000</v>
      </c>
      <c r="C34">
        <v>130806468488300</v>
      </c>
      <c r="D34">
        <v>130806482924500</v>
      </c>
      <c r="E34">
        <v>14436200</v>
      </c>
      <c r="F34">
        <v>28</v>
      </c>
      <c r="G34">
        <v>28</v>
      </c>
      <c r="H34">
        <v>34</v>
      </c>
      <c r="I34">
        <v>2</v>
      </c>
      <c r="J34">
        <v>13273030.0170151</v>
      </c>
      <c r="K34">
        <v>30628.527386191199</v>
      </c>
      <c r="L34">
        <v>5763454.0804909896</v>
      </c>
      <c r="M34">
        <v>960575.68008183304</v>
      </c>
      <c r="N34">
        <v>7155029.7605728302</v>
      </c>
      <c r="O34">
        <v>40456837.508662201</v>
      </c>
      <c r="P34">
        <v>5.6543213463060704</v>
      </c>
      <c r="Q34">
        <v>5.6543213463060704</v>
      </c>
      <c r="R34">
        <v>158.746504563727</v>
      </c>
      <c r="S34">
        <v>158.746504563727</v>
      </c>
      <c r="T34">
        <v>2226.2226635960201</v>
      </c>
      <c r="U34">
        <v>67.159258786224399</v>
      </c>
    </row>
    <row r="35" spans="1:21" x14ac:dyDescent="0.3">
      <c r="A35">
        <v>2.29</v>
      </c>
      <c r="B35">
        <v>123191000</v>
      </c>
      <c r="C35">
        <v>130806624727500</v>
      </c>
      <c r="D35">
        <v>130806655915200</v>
      </c>
      <c r="E35">
        <v>31187700</v>
      </c>
      <c r="F35">
        <v>29</v>
      </c>
      <c r="G35">
        <v>29</v>
      </c>
      <c r="H35">
        <v>35</v>
      </c>
      <c r="I35">
        <v>2</v>
      </c>
      <c r="J35">
        <v>13994637.958685201</v>
      </c>
      <c r="K35">
        <v>30628.527386191199</v>
      </c>
      <c r="L35">
        <v>5737201.0570171196</v>
      </c>
      <c r="M35">
        <v>956200.17616952001</v>
      </c>
      <c r="N35">
        <v>7124401.2331866398</v>
      </c>
      <c r="O35">
        <v>40027593.885423899</v>
      </c>
      <c r="P35">
        <v>5.6183800680636402</v>
      </c>
      <c r="Q35">
        <v>5.6183800680636402</v>
      </c>
      <c r="R35">
        <v>164.364884631791</v>
      </c>
      <c r="S35">
        <v>164.364884631791</v>
      </c>
      <c r="T35">
        <v>2390.5875482278102</v>
      </c>
      <c r="U35">
        <v>67.507696272110806</v>
      </c>
    </row>
    <row r="36" spans="1:21" x14ac:dyDescent="0.3">
      <c r="A36">
        <v>2.2999999999999998</v>
      </c>
      <c r="B36">
        <v>123191000</v>
      </c>
      <c r="C36">
        <v>130806780421400</v>
      </c>
      <c r="D36">
        <v>130806811493200</v>
      </c>
      <c r="E36">
        <v>31071800</v>
      </c>
      <c r="F36">
        <v>30</v>
      </c>
      <c r="G36">
        <v>30</v>
      </c>
      <c r="H36">
        <v>36</v>
      </c>
      <c r="I36">
        <v>2</v>
      </c>
      <c r="J36">
        <v>14705622.142630599</v>
      </c>
      <c r="K36">
        <v>30628.527386191199</v>
      </c>
      <c r="L36">
        <v>5710948.0335432403</v>
      </c>
      <c r="M36">
        <v>951824.67225720698</v>
      </c>
      <c r="N36">
        <v>7093772.7058004504</v>
      </c>
      <c r="O36">
        <v>39606451.797412299</v>
      </c>
      <c r="P36">
        <v>5.5832704880756596</v>
      </c>
      <c r="Q36">
        <v>5.5832704880756596</v>
      </c>
      <c r="R36">
        <v>169.94815511986701</v>
      </c>
      <c r="S36">
        <v>169.94815511986701</v>
      </c>
      <c r="T36">
        <v>2560.5357033476798</v>
      </c>
      <c r="U36">
        <v>67.849557356128003</v>
      </c>
    </row>
    <row r="37" spans="1:21" x14ac:dyDescent="0.3">
      <c r="A37">
        <v>2.31</v>
      </c>
      <c r="B37">
        <v>123191000</v>
      </c>
      <c r="C37">
        <v>130806919949500</v>
      </c>
      <c r="D37">
        <v>130806935253800</v>
      </c>
      <c r="E37">
        <v>15304300</v>
      </c>
      <c r="F37">
        <v>31</v>
      </c>
      <c r="G37">
        <v>31</v>
      </c>
      <c r="H37">
        <v>37</v>
      </c>
      <c r="I37">
        <v>2</v>
      </c>
      <c r="J37">
        <v>15403615.066913299</v>
      </c>
      <c r="K37">
        <v>30628.527386191199</v>
      </c>
      <c r="L37">
        <v>5684695.01006936</v>
      </c>
      <c r="M37">
        <v>947449.16834489396</v>
      </c>
      <c r="N37">
        <v>7063144.17841426</v>
      </c>
      <c r="O37">
        <v>39195933.467125401</v>
      </c>
      <c r="P37">
        <v>5.5493605223170199</v>
      </c>
      <c r="Q37">
        <v>5.5493605223170199</v>
      </c>
      <c r="R37">
        <v>175.497515642184</v>
      </c>
      <c r="S37">
        <v>175.497515642184</v>
      </c>
      <c r="T37">
        <v>2736.03321898986</v>
      </c>
      <c r="U37">
        <v>68.182794630187701</v>
      </c>
    </row>
    <row r="38" spans="1:21" x14ac:dyDescent="0.3">
      <c r="A38">
        <v>2.3199999999999998</v>
      </c>
      <c r="B38">
        <v>123191000</v>
      </c>
      <c r="C38">
        <v>130807109064700</v>
      </c>
      <c r="D38">
        <v>130807109527800</v>
      </c>
      <c r="E38">
        <v>463100</v>
      </c>
      <c r="F38">
        <v>32</v>
      </c>
      <c r="G38">
        <v>32</v>
      </c>
      <c r="H38">
        <v>38</v>
      </c>
      <c r="I38">
        <v>2</v>
      </c>
      <c r="J38">
        <v>16086409.766414501</v>
      </c>
      <c r="K38">
        <v>30628.527386191199</v>
      </c>
      <c r="L38">
        <v>5632188.9631216004</v>
      </c>
      <c r="M38">
        <v>938698.16052026697</v>
      </c>
      <c r="N38">
        <v>7001887.12364187</v>
      </c>
      <c r="O38">
        <v>38798406.396501303</v>
      </c>
      <c r="P38">
        <v>5.5170024955194297</v>
      </c>
      <c r="Q38">
        <v>5.5170024955194297</v>
      </c>
      <c r="R38">
        <v>181.01451813770299</v>
      </c>
      <c r="S38">
        <v>181.01451813770299</v>
      </c>
      <c r="T38">
        <v>2917.0477371275701</v>
      </c>
      <c r="U38">
        <v>68.5054862802466</v>
      </c>
    </row>
    <row r="39" spans="1:21" x14ac:dyDescent="0.3">
      <c r="A39">
        <v>2.33</v>
      </c>
      <c r="B39">
        <v>123191000</v>
      </c>
      <c r="C39">
        <v>130807298346800</v>
      </c>
      <c r="D39">
        <v>130807314095600</v>
      </c>
      <c r="E39">
        <v>15748800</v>
      </c>
      <c r="F39">
        <v>33</v>
      </c>
      <c r="G39">
        <v>33</v>
      </c>
      <c r="H39">
        <v>39</v>
      </c>
      <c r="I39">
        <v>2</v>
      </c>
      <c r="J39">
        <v>16751963.075324001</v>
      </c>
      <c r="K39">
        <v>30628.527386191199</v>
      </c>
      <c r="L39">
        <v>5605935.9396477202</v>
      </c>
      <c r="M39">
        <v>934322.65660795395</v>
      </c>
      <c r="N39">
        <v>6971258.5962556796</v>
      </c>
      <c r="O39">
        <v>38416077.550658502</v>
      </c>
      <c r="P39">
        <v>5.4865319694952897</v>
      </c>
      <c r="Q39">
        <v>5.4865319694952897</v>
      </c>
      <c r="R39">
        <v>186.50105010719801</v>
      </c>
      <c r="S39">
        <v>186.50105010719801</v>
      </c>
      <c r="T39">
        <v>3103.5487872347699</v>
      </c>
      <c r="U39">
        <v>68.815840807641294</v>
      </c>
    </row>
    <row r="40" spans="1:21" x14ac:dyDescent="0.3">
      <c r="A40">
        <v>2.34</v>
      </c>
      <c r="B40">
        <v>123191000</v>
      </c>
      <c r="C40">
        <v>130807437224600</v>
      </c>
      <c r="D40">
        <v>130807498688500</v>
      </c>
      <c r="E40">
        <v>61463900</v>
      </c>
      <c r="F40">
        <v>34</v>
      </c>
      <c r="G40">
        <v>34</v>
      </c>
      <c r="H40">
        <v>40</v>
      </c>
      <c r="I40">
        <v>2</v>
      </c>
      <c r="J40">
        <v>17398396.543369599</v>
      </c>
      <c r="K40">
        <v>30628.527386191199</v>
      </c>
      <c r="L40">
        <v>5579682.9161738399</v>
      </c>
      <c r="M40">
        <v>929947.15269564104</v>
      </c>
      <c r="N40">
        <v>6940630.0688694902</v>
      </c>
      <c r="O40">
        <v>38050990.095407598</v>
      </c>
      <c r="P40">
        <v>5.4582669069033098</v>
      </c>
      <c r="Q40">
        <v>5.4582669069033098</v>
      </c>
      <c r="R40">
        <v>191.959317014102</v>
      </c>
      <c r="S40">
        <v>191.959317014102</v>
      </c>
      <c r="T40">
        <v>3295.50810424887</v>
      </c>
      <c r="U40">
        <v>69.112199677405201</v>
      </c>
    </row>
    <row r="41" spans="1:21" x14ac:dyDescent="0.3">
      <c r="A41">
        <v>2.35</v>
      </c>
      <c r="B41">
        <v>123191000</v>
      </c>
      <c r="C41">
        <v>130807560720400</v>
      </c>
      <c r="D41">
        <v>130807561677400</v>
      </c>
      <c r="E41">
        <v>957000</v>
      </c>
      <c r="F41">
        <v>35</v>
      </c>
      <c r="G41">
        <v>35</v>
      </c>
      <c r="H41">
        <v>41</v>
      </c>
      <c r="I41">
        <v>2</v>
      </c>
      <c r="J41">
        <v>18023995.2377946</v>
      </c>
      <c r="K41">
        <v>30628.527386191199</v>
      </c>
      <c r="L41">
        <v>5553429.8926999699</v>
      </c>
      <c r="M41">
        <v>925571.64878332801</v>
      </c>
      <c r="N41">
        <v>6910001.5414832998</v>
      </c>
      <c r="O41">
        <v>37705022.4810206</v>
      </c>
      <c r="P41">
        <v>5.4325071509195197</v>
      </c>
      <c r="Q41">
        <v>5.4325071509195197</v>
      </c>
      <c r="R41">
        <v>197.39182416502101</v>
      </c>
      <c r="S41">
        <v>197.39182416502101</v>
      </c>
      <c r="T41">
        <v>3492.8999284138899</v>
      </c>
      <c r="U41">
        <v>69.393038062016998</v>
      </c>
    </row>
    <row r="42" spans="1:21" x14ac:dyDescent="0.3">
      <c r="A42">
        <v>2.36</v>
      </c>
      <c r="B42">
        <v>123191000</v>
      </c>
      <c r="C42">
        <v>130807702215400</v>
      </c>
      <c r="D42">
        <v>130807733815000</v>
      </c>
      <c r="E42">
        <v>31599600</v>
      </c>
      <c r="F42">
        <v>36</v>
      </c>
      <c r="G42">
        <v>36</v>
      </c>
      <c r="H42">
        <v>42</v>
      </c>
      <c r="I42">
        <v>2</v>
      </c>
      <c r="J42">
        <v>18627204.678748898</v>
      </c>
      <c r="K42">
        <v>30628.527386191199</v>
      </c>
      <c r="L42">
        <v>5527176.8692260897</v>
      </c>
      <c r="M42">
        <v>921196.14487101499</v>
      </c>
      <c r="N42">
        <v>6879373.0140971104</v>
      </c>
      <c r="O42">
        <v>37379889.640254103</v>
      </c>
      <c r="P42">
        <v>5.4095341970401503</v>
      </c>
      <c r="Q42">
        <v>5.4095341970401503</v>
      </c>
      <c r="R42">
        <v>202.80135836206099</v>
      </c>
      <c r="S42">
        <v>202.80135836206099</v>
      </c>
      <c r="T42">
        <v>3695.7012867759499</v>
      </c>
      <c r="U42">
        <v>69.656963868907496</v>
      </c>
    </row>
    <row r="43" spans="1:21" x14ac:dyDescent="0.3">
      <c r="A43">
        <v>2.37</v>
      </c>
      <c r="B43">
        <v>123191000</v>
      </c>
      <c r="C43">
        <v>130807859978700</v>
      </c>
      <c r="D43">
        <v>130807889337500</v>
      </c>
      <c r="E43">
        <v>29358800</v>
      </c>
      <c r="F43">
        <v>37</v>
      </c>
      <c r="G43">
        <v>37</v>
      </c>
      <c r="H43">
        <v>43</v>
      </c>
      <c r="I43">
        <v>2</v>
      </c>
      <c r="J43">
        <v>19206626.163394101</v>
      </c>
      <c r="K43">
        <v>30628.527386191199</v>
      </c>
      <c r="L43">
        <v>5500923.8457522104</v>
      </c>
      <c r="M43">
        <v>916820.64095870196</v>
      </c>
      <c r="N43">
        <v>6848744.48671092</v>
      </c>
      <c r="O43">
        <v>37077146.052958302</v>
      </c>
      <c r="P43">
        <v>5.3896112301194297</v>
      </c>
      <c r="Q43">
        <v>5.3896112301194297</v>
      </c>
      <c r="R43">
        <v>208.19096959218101</v>
      </c>
      <c r="S43">
        <v>208.19096959218101</v>
      </c>
      <c r="T43">
        <v>3903.8922563681299</v>
      </c>
      <c r="U43">
        <v>69.902715252771401</v>
      </c>
    </row>
    <row r="44" spans="1:21" x14ac:dyDescent="0.3">
      <c r="A44">
        <v>2.38</v>
      </c>
      <c r="B44">
        <v>123191000</v>
      </c>
      <c r="C44">
        <v>130808014304000</v>
      </c>
      <c r="D44">
        <v>130808029551600</v>
      </c>
      <c r="E44">
        <v>15247600</v>
      </c>
      <c r="F44">
        <v>38</v>
      </c>
      <c r="G44">
        <v>38</v>
      </c>
      <c r="H44">
        <v>44</v>
      </c>
      <c r="I44">
        <v>2</v>
      </c>
      <c r="J44">
        <v>19761010.734583098</v>
      </c>
      <c r="K44">
        <v>30628.527386191199</v>
      </c>
      <c r="L44">
        <v>5474670.8222783301</v>
      </c>
      <c r="M44">
        <v>912445.13704638905</v>
      </c>
      <c r="N44">
        <v>6818115.9593247296</v>
      </c>
      <c r="O44">
        <v>36798190.421971597</v>
      </c>
      <c r="P44">
        <v>5.3729833976685297</v>
      </c>
      <c r="Q44">
        <v>5.3729833976685297</v>
      </c>
      <c r="R44">
        <v>213.56395298984901</v>
      </c>
      <c r="S44">
        <v>213.56395298984901</v>
      </c>
      <c r="T44">
        <v>4117.4562093579798</v>
      </c>
      <c r="U44">
        <v>70.129156819920496</v>
      </c>
    </row>
    <row r="45" spans="1:21" x14ac:dyDescent="0.3">
      <c r="A45">
        <v>2.39</v>
      </c>
      <c r="B45">
        <v>123191000</v>
      </c>
      <c r="C45">
        <v>130808167090700</v>
      </c>
      <c r="D45">
        <v>130808214661000</v>
      </c>
      <c r="E45">
        <v>47570300</v>
      </c>
      <c r="F45">
        <v>39</v>
      </c>
      <c r="G45">
        <v>39</v>
      </c>
      <c r="H45">
        <v>45</v>
      </c>
      <c r="I45">
        <v>2</v>
      </c>
      <c r="J45">
        <v>20289252.044529099</v>
      </c>
      <c r="K45">
        <v>30628.527386191199</v>
      </c>
      <c r="L45">
        <v>5448417.7988044498</v>
      </c>
      <c r="M45">
        <v>908069.63313407602</v>
      </c>
      <c r="N45">
        <v>6787487.4319385299</v>
      </c>
      <c r="O45">
        <v>36544271.704441197</v>
      </c>
      <c r="P45">
        <v>5.3598782893185897</v>
      </c>
      <c r="Q45">
        <v>5.3598782893185897</v>
      </c>
      <c r="R45">
        <v>218.92383127916801</v>
      </c>
      <c r="S45">
        <v>218.92383127916801</v>
      </c>
      <c r="T45">
        <v>4336.3800406371502</v>
      </c>
      <c r="U45">
        <v>70.335274732373904</v>
      </c>
    </row>
    <row r="46" spans="1:21" x14ac:dyDescent="0.3">
      <c r="A46">
        <v>2.4</v>
      </c>
      <c r="B46">
        <v>123191000</v>
      </c>
      <c r="C46">
        <v>130841874856700</v>
      </c>
      <c r="D46">
        <v>130841906509800</v>
      </c>
      <c r="E46">
        <v>31653100</v>
      </c>
      <c r="F46">
        <v>40</v>
      </c>
      <c r="G46">
        <v>40</v>
      </c>
      <c r="H46">
        <v>289</v>
      </c>
      <c r="I46">
        <v>2</v>
      </c>
      <c r="J46">
        <v>2.8737931397040701</v>
      </c>
      <c r="K46">
        <v>30628.527386191199</v>
      </c>
      <c r="L46">
        <v>5395911.7518566996</v>
      </c>
      <c r="M46">
        <v>899318.62530944997</v>
      </c>
      <c r="N46">
        <v>6726230.3771661501</v>
      </c>
      <c r="O46">
        <v>36107383.262616202</v>
      </c>
      <c r="P46">
        <v>5.3438119357930303</v>
      </c>
      <c r="Q46">
        <v>5.3438119357930303</v>
      </c>
      <c r="R46">
        <v>229.72965620461599</v>
      </c>
      <c r="S46">
        <v>229.72965620461599</v>
      </c>
      <c r="T46">
        <v>4795.8841659426398</v>
      </c>
      <c r="U46">
        <v>70.689917881487801</v>
      </c>
    </row>
    <row r="47" spans="1:21" x14ac:dyDescent="0.3">
      <c r="A47">
        <v>2.41</v>
      </c>
      <c r="B47">
        <v>123191000</v>
      </c>
      <c r="C47">
        <v>130808450183400</v>
      </c>
      <c r="D47">
        <v>130808481954100</v>
      </c>
      <c r="E47">
        <v>31770700</v>
      </c>
      <c r="F47">
        <v>41</v>
      </c>
      <c r="G47">
        <v>41</v>
      </c>
      <c r="H47">
        <v>47</v>
      </c>
      <c r="I47">
        <v>2</v>
      </c>
      <c r="J47">
        <v>21263543.8896279</v>
      </c>
      <c r="K47">
        <v>30628.527386191199</v>
      </c>
      <c r="L47">
        <v>5395911.7518566996</v>
      </c>
      <c r="M47">
        <v>899318.62530944997</v>
      </c>
      <c r="N47">
        <v>6726230.3771661501</v>
      </c>
      <c r="O47">
        <v>36115835.792812698</v>
      </c>
      <c r="P47">
        <v>5.3450628913503202</v>
      </c>
      <c r="Q47">
        <v>5.3450628913503202</v>
      </c>
      <c r="R47">
        <v>229.619400762585</v>
      </c>
      <c r="S47">
        <v>229.619400762585</v>
      </c>
      <c r="T47">
        <v>4790.2737792709704</v>
      </c>
      <c r="U47">
        <v>70.683056560290296</v>
      </c>
    </row>
    <row r="48" spans="1:21" x14ac:dyDescent="0.3">
      <c r="A48">
        <v>2.42</v>
      </c>
      <c r="B48">
        <v>123191000</v>
      </c>
      <c r="C48">
        <v>130808609621200</v>
      </c>
      <c r="D48">
        <v>130808639198000</v>
      </c>
      <c r="E48">
        <v>29576800</v>
      </c>
      <c r="F48">
        <v>42</v>
      </c>
      <c r="G48">
        <v>42</v>
      </c>
      <c r="H48">
        <v>48</v>
      </c>
      <c r="I48">
        <v>2</v>
      </c>
      <c r="J48">
        <v>21708019.778163899</v>
      </c>
      <c r="K48">
        <v>30628.527386191199</v>
      </c>
      <c r="L48">
        <v>5369658.7283828203</v>
      </c>
      <c r="M48">
        <v>894943.12139713694</v>
      </c>
      <c r="N48">
        <v>6695601.8497799598</v>
      </c>
      <c r="O48">
        <v>35943136.110371999</v>
      </c>
      <c r="P48">
        <v>5.3437265890252403</v>
      </c>
      <c r="Q48">
        <v>5.3437265890252403</v>
      </c>
      <c r="R48">
        <v>234.96312735161001</v>
      </c>
      <c r="S48">
        <v>234.96312735161001</v>
      </c>
      <c r="T48">
        <v>5025.2369066225801</v>
      </c>
      <c r="U48">
        <v>70.823245115006699</v>
      </c>
    </row>
    <row r="49" spans="1:21" x14ac:dyDescent="0.3">
      <c r="A49">
        <v>2.4300000000000002</v>
      </c>
      <c r="B49">
        <v>123191000</v>
      </c>
      <c r="C49">
        <v>130808763124000</v>
      </c>
      <c r="D49">
        <v>130808810705200</v>
      </c>
      <c r="E49">
        <v>47581200</v>
      </c>
      <c r="F49">
        <v>43</v>
      </c>
      <c r="G49">
        <v>43</v>
      </c>
      <c r="H49">
        <v>49</v>
      </c>
      <c r="I49">
        <v>2</v>
      </c>
      <c r="J49">
        <v>22123184.731310699</v>
      </c>
      <c r="K49">
        <v>30628.527386191199</v>
      </c>
      <c r="L49">
        <v>5343405.70490894</v>
      </c>
      <c r="M49">
        <v>890567.61748482403</v>
      </c>
      <c r="N49">
        <v>6664973.3223937703</v>
      </c>
      <c r="O49">
        <v>35799126.075494602</v>
      </c>
      <c r="P49">
        <v>5.3466629107689601</v>
      </c>
      <c r="Q49">
        <v>5.3466629107689601</v>
      </c>
      <c r="R49">
        <v>240.30979026237901</v>
      </c>
      <c r="S49">
        <v>240.30979026237901</v>
      </c>
      <c r="T49">
        <v>5265.5466968849596</v>
      </c>
      <c r="U49">
        <v>70.940144916840794</v>
      </c>
    </row>
    <row r="50" spans="1:21" x14ac:dyDescent="0.3">
      <c r="A50">
        <v>2.44</v>
      </c>
      <c r="B50">
        <v>123191000</v>
      </c>
      <c r="C50">
        <v>130808904742800</v>
      </c>
      <c r="D50">
        <v>130808934360300</v>
      </c>
      <c r="E50">
        <v>29617500</v>
      </c>
      <c r="F50">
        <v>44</v>
      </c>
      <c r="G50">
        <v>44</v>
      </c>
      <c r="H50">
        <v>50</v>
      </c>
      <c r="I50">
        <v>2</v>
      </c>
      <c r="J50">
        <v>22508515.667962998</v>
      </c>
      <c r="K50">
        <v>30628.527386191199</v>
      </c>
      <c r="L50">
        <v>5317152.6814350598</v>
      </c>
      <c r="M50">
        <v>886192.11357251101</v>
      </c>
      <c r="N50">
        <v>6634344.79500758</v>
      </c>
      <c r="O50">
        <v>35684426.976006299</v>
      </c>
      <c r="P50">
        <v>5.3540239772767801</v>
      </c>
      <c r="Q50">
        <v>5.3540239772767801</v>
      </c>
      <c r="R50">
        <v>245.66381423965601</v>
      </c>
      <c r="S50">
        <v>245.66381423965601</v>
      </c>
      <c r="T50">
        <v>5511.2105111246201</v>
      </c>
      <c r="U50">
        <v>71.033251636883804</v>
      </c>
    </row>
    <row r="51" spans="1:21" x14ac:dyDescent="0.3">
      <c r="A51">
        <v>2.4500000000000002</v>
      </c>
      <c r="B51">
        <v>123191000</v>
      </c>
      <c r="C51">
        <v>130809014309900</v>
      </c>
      <c r="D51">
        <v>130809045980300</v>
      </c>
      <c r="E51">
        <v>31670400</v>
      </c>
      <c r="F51">
        <v>45</v>
      </c>
      <c r="G51">
        <v>45</v>
      </c>
      <c r="H51">
        <v>51</v>
      </c>
      <c r="I51">
        <v>2</v>
      </c>
      <c r="J51">
        <v>22863578.414225899</v>
      </c>
      <c r="K51">
        <v>30628.527386191199</v>
      </c>
      <c r="L51">
        <v>5290899.6579611804</v>
      </c>
      <c r="M51">
        <v>881816.60966019798</v>
      </c>
      <c r="N51">
        <v>6603716.2676213896</v>
      </c>
      <c r="O51">
        <v>35599561.893012598</v>
      </c>
      <c r="P51">
        <v>5.3659499156271799</v>
      </c>
      <c r="Q51">
        <v>5.3659499156271799</v>
      </c>
      <c r="R51">
        <v>251.029764155283</v>
      </c>
      <c r="S51">
        <v>251.029764155283</v>
      </c>
      <c r="T51">
        <v>5762.2402752798998</v>
      </c>
      <c r="U51">
        <v>71.102140665298094</v>
      </c>
    </row>
    <row r="52" spans="1:21" x14ac:dyDescent="0.3">
      <c r="A52">
        <v>2.46</v>
      </c>
      <c r="B52">
        <v>123191000</v>
      </c>
      <c r="C52">
        <v>130809171723900</v>
      </c>
      <c r="D52">
        <v>130809203360600</v>
      </c>
      <c r="E52">
        <v>31636700</v>
      </c>
      <c r="F52">
        <v>46</v>
      </c>
      <c r="G52">
        <v>46</v>
      </c>
      <c r="H52">
        <v>52</v>
      </c>
      <c r="I52">
        <v>2</v>
      </c>
      <c r="J52">
        <v>23188018.6150501</v>
      </c>
      <c r="K52">
        <v>30628.527386191199</v>
      </c>
      <c r="L52">
        <v>5264646.6344873002</v>
      </c>
      <c r="M52">
        <v>877441.10574788495</v>
      </c>
      <c r="N52">
        <v>6573087.7402352002</v>
      </c>
      <c r="O52">
        <v>35544965.000408098</v>
      </c>
      <c r="P52">
        <v>5.3825699893692098</v>
      </c>
      <c r="Q52">
        <v>5.3825699893692098</v>
      </c>
      <c r="R52">
        <v>256.41233414465199</v>
      </c>
      <c r="S52">
        <v>256.41233414465199</v>
      </c>
      <c r="T52">
        <v>6018.6526094245501</v>
      </c>
      <c r="U52">
        <v>71.146459562461303</v>
      </c>
    </row>
    <row r="53" spans="1:21" x14ac:dyDescent="0.3">
      <c r="A53">
        <v>2.4700000000000002</v>
      </c>
      <c r="B53">
        <v>123191000</v>
      </c>
      <c r="C53">
        <v>130809344052100</v>
      </c>
      <c r="D53">
        <v>130809359197000</v>
      </c>
      <c r="E53">
        <v>15144900</v>
      </c>
      <c r="F53">
        <v>47</v>
      </c>
      <c r="G53">
        <v>47</v>
      </c>
      <c r="H53">
        <v>53</v>
      </c>
      <c r="I53">
        <v>2</v>
      </c>
      <c r="J53">
        <v>23481552.968646601</v>
      </c>
      <c r="K53">
        <v>30628.527386191199</v>
      </c>
      <c r="L53">
        <v>5238393.6110134302</v>
      </c>
      <c r="M53">
        <v>873065.60183557204</v>
      </c>
      <c r="N53">
        <v>6542459.2128489995</v>
      </c>
      <c r="O53">
        <v>35527922.153304502</v>
      </c>
      <c r="P53">
        <v>5.43036203932762</v>
      </c>
      <c r="Q53">
        <v>5.43036203932762</v>
      </c>
      <c r="R53">
        <v>267.24669991206201</v>
      </c>
      <c r="S53">
        <v>267.24669991206201</v>
      </c>
      <c r="T53">
        <v>6547.7156472093502</v>
      </c>
      <c r="U53">
        <v>71.160294052889796</v>
      </c>
    </row>
    <row r="54" spans="1:21" x14ac:dyDescent="0.3">
      <c r="A54">
        <v>2.48</v>
      </c>
      <c r="B54">
        <v>123191000</v>
      </c>
      <c r="C54">
        <v>130809500526500</v>
      </c>
      <c r="D54">
        <v>130809561187300</v>
      </c>
      <c r="E54">
        <v>60660800</v>
      </c>
      <c r="F54">
        <v>48</v>
      </c>
      <c r="G54">
        <v>48</v>
      </c>
      <c r="H54">
        <v>54</v>
      </c>
      <c r="I54">
        <v>2</v>
      </c>
      <c r="J54">
        <v>23743960.877611399</v>
      </c>
      <c r="K54">
        <v>30628.527386191199</v>
      </c>
      <c r="L54">
        <v>5212140.5875395499</v>
      </c>
      <c r="M54">
        <v>868690.09792325902</v>
      </c>
      <c r="N54">
        <v>6511830.6854628101</v>
      </c>
      <c r="O54">
        <v>35565980.097998202</v>
      </c>
      <c r="P54">
        <v>5.4617482879886099</v>
      </c>
      <c r="Q54">
        <v>5.4617482879886099</v>
      </c>
      <c r="R54">
        <v>272.70844820004999</v>
      </c>
      <c r="S54">
        <v>272.70844820004999</v>
      </c>
      <c r="T54">
        <v>6820.4240954094003</v>
      </c>
      <c r="U54">
        <v>71.1294006071886</v>
      </c>
    </row>
    <row r="55" spans="1:21" x14ac:dyDescent="0.3">
      <c r="A55">
        <v>2.4900000000000002</v>
      </c>
      <c r="B55">
        <v>123191000</v>
      </c>
      <c r="C55">
        <v>130809639068200</v>
      </c>
      <c r="D55">
        <v>130809686198900</v>
      </c>
      <c r="E55">
        <v>47130700</v>
      </c>
      <c r="F55">
        <v>49</v>
      </c>
      <c r="G55">
        <v>49</v>
      </c>
      <c r="H55">
        <v>55</v>
      </c>
      <c r="I55">
        <v>2</v>
      </c>
      <c r="J55">
        <v>23975076.594451599</v>
      </c>
      <c r="K55">
        <v>30628.527386191199</v>
      </c>
      <c r="L55">
        <v>5185887.5640656697</v>
      </c>
      <c r="M55">
        <v>864314.59401094599</v>
      </c>
      <c r="N55">
        <v>6481202.1580766197</v>
      </c>
      <c r="O55">
        <v>35635330.234816603</v>
      </c>
      <c r="P55">
        <v>5.4982593299314502</v>
      </c>
      <c r="Q55">
        <v>5.4982593299314502</v>
      </c>
      <c r="R55">
        <v>278.206707529982</v>
      </c>
      <c r="S55">
        <v>278.206707529982</v>
      </c>
      <c r="T55">
        <v>7098.6308029393804</v>
      </c>
      <c r="U55">
        <v>71.073105799273705</v>
      </c>
    </row>
    <row r="56" spans="1:21" x14ac:dyDescent="0.3">
      <c r="A56">
        <v>2.5</v>
      </c>
      <c r="B56">
        <v>123191000</v>
      </c>
      <c r="C56">
        <v>130809794624000</v>
      </c>
      <c r="D56">
        <v>130809809863900</v>
      </c>
      <c r="E56">
        <v>15239900</v>
      </c>
      <c r="F56">
        <v>50</v>
      </c>
      <c r="G56">
        <v>50</v>
      </c>
      <c r="H56">
        <v>56</v>
      </c>
      <c r="I56">
        <v>2</v>
      </c>
      <c r="J56">
        <v>24174781.924619101</v>
      </c>
      <c r="K56">
        <v>30628.527386191199</v>
      </c>
      <c r="L56">
        <v>5159634.5405917903</v>
      </c>
      <c r="M56">
        <v>859939.09009863297</v>
      </c>
      <c r="N56">
        <v>6450573.6306904303</v>
      </c>
      <c r="O56">
        <v>35736090.758307703</v>
      </c>
      <c r="P56">
        <v>5.5399864886873198</v>
      </c>
      <c r="Q56">
        <v>5.5399864886873198</v>
      </c>
      <c r="R56">
        <v>283.74669401866902</v>
      </c>
      <c r="S56">
        <v>283.74669401866902</v>
      </c>
      <c r="T56">
        <v>7382.37749695805</v>
      </c>
      <c r="U56">
        <v>70.991313685003107</v>
      </c>
    </row>
    <row r="57" spans="1:21" x14ac:dyDescent="0.3">
      <c r="A57">
        <v>2.5099999999999998</v>
      </c>
      <c r="B57">
        <v>123191000</v>
      </c>
      <c r="C57">
        <v>130809932625700</v>
      </c>
      <c r="D57">
        <v>130809994701400</v>
      </c>
      <c r="E57">
        <v>62075700</v>
      </c>
      <c r="F57">
        <v>51</v>
      </c>
      <c r="G57">
        <v>51</v>
      </c>
      <c r="H57">
        <v>57</v>
      </c>
      <c r="I57">
        <v>2</v>
      </c>
      <c r="J57">
        <v>24342999.537315398</v>
      </c>
      <c r="K57">
        <v>30628.527386191199</v>
      </c>
      <c r="L57">
        <v>5133381.5171179101</v>
      </c>
      <c r="M57">
        <v>855563.58618632006</v>
      </c>
      <c r="N57">
        <v>6419945.1033042399</v>
      </c>
      <c r="O57">
        <v>35868338.999269903</v>
      </c>
      <c r="P57">
        <v>5.5870164654225896</v>
      </c>
      <c r="Q57">
        <v>5.5870164654225896</v>
      </c>
      <c r="R57">
        <v>289.33371048409202</v>
      </c>
      <c r="S57">
        <v>289.33371048409202</v>
      </c>
      <c r="T57">
        <v>7671.7112074421502</v>
      </c>
      <c r="U57">
        <v>70.883961491285902</v>
      </c>
    </row>
    <row r="58" spans="1:21" x14ac:dyDescent="0.3">
      <c r="A58">
        <v>2.52</v>
      </c>
      <c r="B58">
        <v>123191000</v>
      </c>
      <c r="C58">
        <v>130810105327200</v>
      </c>
      <c r="D58">
        <v>130810135258100</v>
      </c>
      <c r="E58">
        <v>29930900</v>
      </c>
      <c r="F58">
        <v>52</v>
      </c>
      <c r="G58">
        <v>52</v>
      </c>
      <c r="H58">
        <v>58</v>
      </c>
      <c r="I58">
        <v>2</v>
      </c>
      <c r="J58">
        <v>24479686.923270799</v>
      </c>
      <c r="K58">
        <v>30628.527386191199</v>
      </c>
      <c r="L58">
        <v>5107128.4936440298</v>
      </c>
      <c r="M58">
        <v>851188.08227400703</v>
      </c>
      <c r="N58">
        <v>6389316.5759180496</v>
      </c>
      <c r="O58">
        <v>36032117.466972999</v>
      </c>
      <c r="P58">
        <v>5.6394321738230202</v>
      </c>
      <c r="Q58">
        <v>5.6394321738230202</v>
      </c>
      <c r="R58">
        <v>294.97314265791499</v>
      </c>
      <c r="S58">
        <v>294.97314265791499</v>
      </c>
      <c r="T58">
        <v>7966.6843501000603</v>
      </c>
      <c r="U58">
        <v>70.751014711323805</v>
      </c>
    </row>
    <row r="59" spans="1:21" x14ac:dyDescent="0.3">
      <c r="A59">
        <v>2.5299999999999998</v>
      </c>
      <c r="B59">
        <v>123191000</v>
      </c>
      <c r="C59">
        <v>130810258019400</v>
      </c>
      <c r="D59">
        <v>130810273854300</v>
      </c>
      <c r="E59">
        <v>15834900</v>
      </c>
      <c r="F59">
        <v>53</v>
      </c>
      <c r="G59">
        <v>53</v>
      </c>
      <c r="H59">
        <v>59</v>
      </c>
      <c r="I59">
        <v>2</v>
      </c>
      <c r="J59">
        <v>24584831.029396199</v>
      </c>
      <c r="K59">
        <v>30628.527386191199</v>
      </c>
      <c r="L59">
        <v>5080875.4701701598</v>
      </c>
      <c r="M59">
        <v>846812.578361694</v>
      </c>
      <c r="N59">
        <v>6358688.0485318601</v>
      </c>
      <c r="O59">
        <v>36227439.214506201</v>
      </c>
      <c r="P59">
        <v>5.6973134926583802</v>
      </c>
      <c r="Q59">
        <v>5.6973134926583802</v>
      </c>
      <c r="R59">
        <v>300.67045615057299</v>
      </c>
      <c r="S59">
        <v>300.67045615057299</v>
      </c>
      <c r="T59">
        <v>8267.3548062506397</v>
      </c>
      <c r="U59">
        <v>70.592462749302896</v>
      </c>
    </row>
    <row r="60" spans="1:21" x14ac:dyDescent="0.3">
      <c r="A60">
        <v>2.54</v>
      </c>
      <c r="B60">
        <v>123191000</v>
      </c>
      <c r="C60">
        <v>130810385523200</v>
      </c>
      <c r="D60">
        <v>130810401383000</v>
      </c>
      <c r="E60">
        <v>15859800</v>
      </c>
      <c r="F60">
        <v>54</v>
      </c>
      <c r="G60">
        <v>54</v>
      </c>
      <c r="H60">
        <v>60</v>
      </c>
      <c r="I60">
        <v>2</v>
      </c>
      <c r="J60">
        <v>24658443.5925905</v>
      </c>
      <c r="K60">
        <v>30628.527386191199</v>
      </c>
      <c r="L60">
        <v>5054622.4466962796</v>
      </c>
      <c r="M60">
        <v>842437.07444938098</v>
      </c>
      <c r="N60">
        <v>6328059.5211456697</v>
      </c>
      <c r="O60">
        <v>36454292.504970402</v>
      </c>
      <c r="P60">
        <v>5.7607379297169601</v>
      </c>
      <c r="Q60">
        <v>5.7607379297169601</v>
      </c>
      <c r="R60">
        <v>306.43119408029003</v>
      </c>
      <c r="S60">
        <v>306.43119408029003</v>
      </c>
      <c r="T60">
        <v>8573.7860003309306</v>
      </c>
      <c r="U60">
        <v>70.408315132622903</v>
      </c>
    </row>
    <row r="61" spans="1:21" x14ac:dyDescent="0.3">
      <c r="A61">
        <v>2.5499999999999998</v>
      </c>
      <c r="B61">
        <v>123191000</v>
      </c>
      <c r="C61">
        <v>130810526973900</v>
      </c>
      <c r="D61">
        <v>130810573823800</v>
      </c>
      <c r="E61">
        <v>46849900</v>
      </c>
      <c r="F61">
        <v>55</v>
      </c>
      <c r="G61">
        <v>55</v>
      </c>
      <c r="H61">
        <v>61</v>
      </c>
      <c r="I61">
        <v>2</v>
      </c>
      <c r="J61">
        <v>24700557.188958399</v>
      </c>
      <c r="K61">
        <v>30628.527386191199</v>
      </c>
      <c r="L61">
        <v>5028369.4232224002</v>
      </c>
      <c r="M61">
        <v>838061.57053706795</v>
      </c>
      <c r="N61">
        <v>6297430.9937594701</v>
      </c>
      <c r="O61">
        <v>36712644.762261003</v>
      </c>
      <c r="P61">
        <v>5.8297811915115796</v>
      </c>
      <c r="Q61">
        <v>5.8297811915115796</v>
      </c>
      <c r="R61">
        <v>312.26097527180201</v>
      </c>
      <c r="S61">
        <v>312.26097527180201</v>
      </c>
      <c r="T61">
        <v>8886.0469756027305</v>
      </c>
      <c r="U61">
        <v>70.198598304859004</v>
      </c>
    </row>
    <row r="62" spans="1:21" x14ac:dyDescent="0.3">
      <c r="A62">
        <v>2.56</v>
      </c>
      <c r="B62">
        <v>123191000</v>
      </c>
      <c r="C62">
        <v>130810668507900</v>
      </c>
      <c r="D62">
        <v>130810700668900</v>
      </c>
      <c r="E62">
        <v>32161000</v>
      </c>
      <c r="F62">
        <v>56</v>
      </c>
      <c r="G62">
        <v>56</v>
      </c>
      <c r="H62">
        <v>62</v>
      </c>
      <c r="I62">
        <v>2</v>
      </c>
      <c r="J62">
        <v>24711222.010126799</v>
      </c>
      <c r="K62">
        <v>30628.527386191199</v>
      </c>
      <c r="L62">
        <v>5002116.39974852</v>
      </c>
      <c r="M62">
        <v>833686.06662475504</v>
      </c>
      <c r="N62">
        <v>6266802.4663732797</v>
      </c>
      <c r="O62">
        <v>37002445.7947511</v>
      </c>
      <c r="P62">
        <v>5.9045176536679902</v>
      </c>
      <c r="Q62">
        <v>5.9045176536679902</v>
      </c>
      <c r="R62">
        <v>318.16549292547001</v>
      </c>
      <c r="S62">
        <v>318.16549292547001</v>
      </c>
      <c r="T62">
        <v>9204.2124685281997</v>
      </c>
      <c r="U62">
        <v>69.963353008944495</v>
      </c>
    </row>
    <row r="63" spans="1:21" x14ac:dyDescent="0.3">
      <c r="A63">
        <v>2.57</v>
      </c>
      <c r="B63">
        <v>123191000</v>
      </c>
      <c r="C63">
        <v>130810810320000</v>
      </c>
      <c r="D63">
        <v>130810841863200</v>
      </c>
      <c r="E63">
        <v>31543200</v>
      </c>
      <c r="F63">
        <v>57</v>
      </c>
      <c r="G63">
        <v>57</v>
      </c>
      <c r="H63">
        <v>63</v>
      </c>
      <c r="I63">
        <v>2</v>
      </c>
      <c r="J63">
        <v>24690503.375092998</v>
      </c>
      <c r="K63">
        <v>30628.527386191199</v>
      </c>
      <c r="L63">
        <v>4975863.3762746397</v>
      </c>
      <c r="M63">
        <v>829310.56271244201</v>
      </c>
      <c r="N63">
        <v>6236173.9389870903</v>
      </c>
      <c r="O63">
        <v>37323630.283443399</v>
      </c>
      <c r="P63">
        <v>5.9850207272290596</v>
      </c>
      <c r="Q63">
        <v>5.9850207272290596</v>
      </c>
      <c r="R63">
        <v>324.15051365269898</v>
      </c>
      <c r="S63">
        <v>324.15051365269898</v>
      </c>
      <c r="T63">
        <v>9528.3629821809009</v>
      </c>
      <c r="U63">
        <v>69.702632267419204</v>
      </c>
    </row>
    <row r="64" spans="1:21" x14ac:dyDescent="0.3">
      <c r="A64">
        <v>2.58</v>
      </c>
      <c r="B64">
        <v>123191000</v>
      </c>
      <c r="C64">
        <v>130810997983300</v>
      </c>
      <c r="D64">
        <v>130811044318600</v>
      </c>
      <c r="E64">
        <v>46335300</v>
      </c>
      <c r="F64">
        <v>58</v>
      </c>
      <c r="G64">
        <v>58</v>
      </c>
      <c r="H64">
        <v>64</v>
      </c>
      <c r="I64">
        <v>2</v>
      </c>
      <c r="J64">
        <v>24638479.9839384</v>
      </c>
      <c r="K64">
        <v>30628.527386191199</v>
      </c>
      <c r="L64">
        <v>4949610.3528007604</v>
      </c>
      <c r="M64">
        <v>824935.05880012899</v>
      </c>
      <c r="N64">
        <v>6205545.4116008999</v>
      </c>
      <c r="O64">
        <v>37676119.528256699</v>
      </c>
      <c r="P64">
        <v>6.0713631162578201</v>
      </c>
      <c r="Q64">
        <v>6.0713631162578201</v>
      </c>
      <c r="R64">
        <v>330.22187676895697</v>
      </c>
      <c r="S64">
        <v>330.22187676895697</v>
      </c>
      <c r="T64">
        <v>9858.5848589498601</v>
      </c>
      <c r="U64">
        <v>69.416499964886398</v>
      </c>
    </row>
    <row r="65" spans="1:21" x14ac:dyDescent="0.3">
      <c r="A65">
        <v>2.59</v>
      </c>
      <c r="B65">
        <v>123191000</v>
      </c>
      <c r="C65">
        <v>130811169661000</v>
      </c>
      <c r="D65">
        <v>130811185604700</v>
      </c>
      <c r="E65">
        <v>15943700</v>
      </c>
      <c r="F65">
        <v>59</v>
      </c>
      <c r="G65">
        <v>59</v>
      </c>
      <c r="H65">
        <v>65</v>
      </c>
      <c r="I65">
        <v>2</v>
      </c>
      <c r="J65">
        <v>24555242.918620698</v>
      </c>
      <c r="K65">
        <v>30628.527386191199</v>
      </c>
      <c r="L65">
        <v>4923357.3293268802</v>
      </c>
      <c r="M65">
        <v>820559.55488781596</v>
      </c>
      <c r="N65">
        <v>6174916.8842147104</v>
      </c>
      <c r="O65">
        <v>38059822.447232902</v>
      </c>
      <c r="P65">
        <v>6.1636169621209502</v>
      </c>
      <c r="Q65">
        <v>6.1636169621209502</v>
      </c>
      <c r="R65">
        <v>336.38549373107799</v>
      </c>
      <c r="S65">
        <v>336.38549373107799</v>
      </c>
      <c r="T65">
        <v>10194.970352680901</v>
      </c>
      <c r="U65">
        <v>69.105030036907806</v>
      </c>
    </row>
    <row r="66" spans="1:21" x14ac:dyDescent="0.3">
      <c r="A66">
        <v>2.6</v>
      </c>
      <c r="B66">
        <v>123191000</v>
      </c>
      <c r="C66">
        <v>130861234606300</v>
      </c>
      <c r="D66">
        <v>130861297337600</v>
      </c>
      <c r="E66">
        <v>62731300</v>
      </c>
      <c r="F66">
        <v>60</v>
      </c>
      <c r="G66">
        <v>60</v>
      </c>
      <c r="H66">
        <v>438</v>
      </c>
      <c r="I66">
        <v>2</v>
      </c>
      <c r="J66">
        <v>147.51875489554001</v>
      </c>
      <c r="K66">
        <v>30628.527386191199</v>
      </c>
      <c r="L66">
        <v>4870851.2823791299</v>
      </c>
      <c r="M66">
        <v>811808.54706319002</v>
      </c>
      <c r="N66">
        <v>6113659.8294423297</v>
      </c>
      <c r="O66">
        <v>38481879.039703198</v>
      </c>
      <c r="P66">
        <v>6.26303272321781</v>
      </c>
      <c r="Q66">
        <v>6.26303272321781</v>
      </c>
      <c r="R66">
        <v>342.75844106944697</v>
      </c>
      <c r="S66">
        <v>342.75844106944697</v>
      </c>
      <c r="T66">
        <v>10545.3608155607</v>
      </c>
      <c r="U66">
        <v>68.762426606080595</v>
      </c>
    </row>
    <row r="67" spans="1:21" x14ac:dyDescent="0.3">
      <c r="A67">
        <v>2.61</v>
      </c>
      <c r="B67">
        <v>123191000</v>
      </c>
      <c r="C67">
        <v>130811497891200</v>
      </c>
      <c r="D67">
        <v>130811529235900</v>
      </c>
      <c r="E67">
        <v>31344700</v>
      </c>
      <c r="F67">
        <v>61</v>
      </c>
      <c r="G67">
        <v>61</v>
      </c>
      <c r="H67">
        <v>67</v>
      </c>
      <c r="I67">
        <v>2</v>
      </c>
      <c r="J67">
        <v>24295553.276482198</v>
      </c>
      <c r="K67">
        <v>30628.527386191199</v>
      </c>
      <c r="L67">
        <v>4870851.2823791299</v>
      </c>
      <c r="M67">
        <v>811808.54706319002</v>
      </c>
      <c r="N67">
        <v>6113659.8294423297</v>
      </c>
      <c r="O67">
        <v>38920443.7966884</v>
      </c>
      <c r="P67">
        <v>6.3661448105526404</v>
      </c>
      <c r="Q67">
        <v>6.3661448105526404</v>
      </c>
      <c r="R67">
        <v>349.01349241133198</v>
      </c>
      <c r="S67">
        <v>349.01349241133198</v>
      </c>
      <c r="T67">
        <v>10886.631192692999</v>
      </c>
      <c r="U67">
        <v>68.406422712139303</v>
      </c>
    </row>
    <row r="68" spans="1:21" x14ac:dyDescent="0.3">
      <c r="A68">
        <v>2.62</v>
      </c>
      <c r="B68">
        <v>123191000</v>
      </c>
      <c r="C68">
        <v>130811640374900</v>
      </c>
      <c r="D68">
        <v>130811688179800</v>
      </c>
      <c r="E68">
        <v>47804900</v>
      </c>
      <c r="F68">
        <v>62</v>
      </c>
      <c r="G68">
        <v>62</v>
      </c>
      <c r="H68">
        <v>68</v>
      </c>
      <c r="I68">
        <v>2</v>
      </c>
      <c r="J68">
        <v>24119346.339617901</v>
      </c>
      <c r="K68">
        <v>30628.527386191199</v>
      </c>
      <c r="L68">
        <v>4844598.2589052496</v>
      </c>
      <c r="M68">
        <v>807433.043150877</v>
      </c>
      <c r="N68">
        <v>6083031.30205613</v>
      </c>
      <c r="O68">
        <v>39397116.587211303</v>
      </c>
      <c r="P68">
        <v>6.4765598976770997</v>
      </c>
      <c r="Q68">
        <v>6.4765598976770997</v>
      </c>
      <c r="R68">
        <v>355.490052309009</v>
      </c>
      <c r="S68">
        <v>355.490052309009</v>
      </c>
      <c r="T68">
        <v>11242.121245001999</v>
      </c>
      <c r="U68">
        <v>68.019484712997397</v>
      </c>
    </row>
    <row r="69" spans="1:21" x14ac:dyDescent="0.3">
      <c r="A69">
        <v>2.63</v>
      </c>
      <c r="B69">
        <v>123191000</v>
      </c>
      <c r="C69">
        <v>130811763665400</v>
      </c>
      <c r="D69">
        <v>130811777904300</v>
      </c>
      <c r="E69">
        <v>14238900</v>
      </c>
      <c r="F69">
        <v>63</v>
      </c>
      <c r="G69">
        <v>63</v>
      </c>
      <c r="H69">
        <v>69</v>
      </c>
      <c r="I69">
        <v>2</v>
      </c>
      <c r="J69">
        <v>23767762.275453798</v>
      </c>
      <c r="K69">
        <v>30628.527386191199</v>
      </c>
      <c r="L69">
        <v>4818345.2354313703</v>
      </c>
      <c r="M69">
        <v>803057.53923856397</v>
      </c>
      <c r="N69">
        <v>6052402.7746699397</v>
      </c>
      <c r="O69">
        <v>40049166.505033903</v>
      </c>
      <c r="P69">
        <v>6.6170689552659301</v>
      </c>
      <c r="Q69">
        <v>6.6170689552659301</v>
      </c>
      <c r="R69">
        <v>362.10712126427501</v>
      </c>
      <c r="S69">
        <v>362.10712126427501</v>
      </c>
      <c r="T69">
        <v>11604.228366266299</v>
      </c>
      <c r="U69">
        <v>67.490184749669993</v>
      </c>
    </row>
    <row r="70" spans="1:21" x14ac:dyDescent="0.3">
      <c r="A70">
        <v>2.64</v>
      </c>
      <c r="B70">
        <v>123191000</v>
      </c>
      <c r="C70">
        <v>130811919464100</v>
      </c>
      <c r="D70">
        <v>130811950349900</v>
      </c>
      <c r="E70">
        <v>30885800</v>
      </c>
      <c r="F70">
        <v>64</v>
      </c>
      <c r="G70">
        <v>64</v>
      </c>
      <c r="H70">
        <v>70</v>
      </c>
      <c r="I70">
        <v>2</v>
      </c>
      <c r="J70">
        <v>23297940.154857099</v>
      </c>
      <c r="K70">
        <v>30628.527386191199</v>
      </c>
      <c r="L70">
        <v>4792092.2119574901</v>
      </c>
      <c r="M70">
        <v>798682.03532625095</v>
      </c>
      <c r="N70">
        <v>6021774.2472837502</v>
      </c>
      <c r="O70">
        <v>40819454.4792891</v>
      </c>
      <c r="P70">
        <v>6.7786424404238597</v>
      </c>
      <c r="Q70">
        <v>6.7786424404238597</v>
      </c>
      <c r="R70">
        <v>368.885763704699</v>
      </c>
      <c r="S70">
        <v>368.885763704699</v>
      </c>
      <c r="T70">
        <v>11973.114129971</v>
      </c>
      <c r="U70">
        <v>66.864905326453098</v>
      </c>
    </row>
    <row r="71" spans="1:21" x14ac:dyDescent="0.3">
      <c r="A71">
        <v>2.65</v>
      </c>
      <c r="B71">
        <v>123191000</v>
      </c>
      <c r="C71">
        <v>130812076981300</v>
      </c>
      <c r="D71">
        <v>130812141657200</v>
      </c>
      <c r="E71">
        <v>64675900</v>
      </c>
      <c r="F71">
        <v>65</v>
      </c>
      <c r="G71">
        <v>65</v>
      </c>
      <c r="H71">
        <v>71</v>
      </c>
      <c r="I71">
        <v>2</v>
      </c>
      <c r="J71">
        <v>22817864.170135699</v>
      </c>
      <c r="K71">
        <v>30628.527386191199</v>
      </c>
      <c r="L71">
        <v>4765839.1884836098</v>
      </c>
      <c r="M71">
        <v>794306.53141393804</v>
      </c>
      <c r="N71">
        <v>5991145.7198975598</v>
      </c>
      <c r="O71">
        <v>41599996.317669101</v>
      </c>
      <c r="P71">
        <v>6.9435794525091898</v>
      </c>
      <c r="Q71">
        <v>6.9435794525091898</v>
      </c>
      <c r="R71">
        <v>375.82934315720797</v>
      </c>
      <c r="S71">
        <v>375.82934315720797</v>
      </c>
      <c r="T71">
        <v>12348.9434731282</v>
      </c>
      <c r="U71">
        <v>66.231302353524796</v>
      </c>
    </row>
    <row r="72" spans="1:21" x14ac:dyDescent="0.3">
      <c r="A72">
        <v>2.66</v>
      </c>
      <c r="B72">
        <v>123191000</v>
      </c>
      <c r="C72">
        <v>130812266303500</v>
      </c>
      <c r="D72">
        <v>130812267798400</v>
      </c>
      <c r="E72">
        <v>1494900</v>
      </c>
      <c r="F72">
        <v>66</v>
      </c>
      <c r="G72">
        <v>66</v>
      </c>
      <c r="H72">
        <v>72</v>
      </c>
      <c r="I72">
        <v>2</v>
      </c>
      <c r="J72">
        <v>22327851.486705501</v>
      </c>
      <c r="K72">
        <v>30628.527386191199</v>
      </c>
      <c r="L72">
        <v>4739586.1650097398</v>
      </c>
      <c r="M72">
        <v>789931.02750162501</v>
      </c>
      <c r="N72">
        <v>5960517.1925113704</v>
      </c>
      <c r="O72">
        <v>42390474.854757898</v>
      </c>
      <c r="P72">
        <v>7.1118786316086897</v>
      </c>
      <c r="Q72">
        <v>7.1118786316086897</v>
      </c>
      <c r="R72">
        <v>382.94122178881702</v>
      </c>
      <c r="S72">
        <v>382.94122178881702</v>
      </c>
      <c r="T72">
        <v>12731.884694917</v>
      </c>
      <c r="U72">
        <v>65.589633289154307</v>
      </c>
    </row>
    <row r="73" spans="1:21" x14ac:dyDescent="0.3">
      <c r="A73">
        <v>2.67</v>
      </c>
      <c r="B73">
        <v>123191000</v>
      </c>
      <c r="C73">
        <v>130812453742900</v>
      </c>
      <c r="D73">
        <v>130812469642000</v>
      </c>
      <c r="E73">
        <v>15899100</v>
      </c>
      <c r="F73">
        <v>67</v>
      </c>
      <c r="G73">
        <v>67</v>
      </c>
      <c r="H73">
        <v>73</v>
      </c>
      <c r="I73">
        <v>2</v>
      </c>
      <c r="J73">
        <v>21828266.544557601</v>
      </c>
      <c r="K73">
        <v>30628.527386191199</v>
      </c>
      <c r="L73">
        <v>4713333.1415358596</v>
      </c>
      <c r="M73">
        <v>785555.52358931198</v>
      </c>
      <c r="N73">
        <v>5929888.66512518</v>
      </c>
      <c r="O73">
        <v>43190525.650564201</v>
      </c>
      <c r="P73">
        <v>7.28353061745932</v>
      </c>
      <c r="Q73">
        <v>7.28353061745932</v>
      </c>
      <c r="R73">
        <v>390.22475240627602</v>
      </c>
      <c r="S73">
        <v>390.22475240627602</v>
      </c>
      <c r="T73">
        <v>13122.109447323301</v>
      </c>
      <c r="U73">
        <v>64.9401939666337</v>
      </c>
    </row>
    <row r="74" spans="1:21" x14ac:dyDescent="0.3">
      <c r="A74">
        <v>2.68</v>
      </c>
      <c r="B74">
        <v>123191000</v>
      </c>
      <c r="C74">
        <v>130812609195700</v>
      </c>
      <c r="D74">
        <v>130812670833800</v>
      </c>
      <c r="E74">
        <v>61638100</v>
      </c>
      <c r="F74">
        <v>68</v>
      </c>
      <c r="G74">
        <v>68</v>
      </c>
      <c r="H74">
        <v>74</v>
      </c>
      <c r="I74">
        <v>2</v>
      </c>
      <c r="J74">
        <v>21319521.982943401</v>
      </c>
      <c r="K74">
        <v>30628.527386191199</v>
      </c>
      <c r="L74">
        <v>4687080.1180619802</v>
      </c>
      <c r="M74">
        <v>781180.01967699896</v>
      </c>
      <c r="N74">
        <v>5899260.1377389897</v>
      </c>
      <c r="O74">
        <v>43999736.065837003</v>
      </c>
      <c r="P74">
        <v>7.4585176850161403</v>
      </c>
      <c r="Q74">
        <v>7.4585176850161403</v>
      </c>
      <c r="R74">
        <v>397.683270091292</v>
      </c>
      <c r="S74">
        <v>397.683270091292</v>
      </c>
      <c r="T74">
        <v>13519.792717414601</v>
      </c>
      <c r="U74">
        <v>64.283319344889605</v>
      </c>
    </row>
    <row r="75" spans="1:21" x14ac:dyDescent="0.3">
      <c r="A75">
        <v>2.69</v>
      </c>
      <c r="B75">
        <v>123191000</v>
      </c>
      <c r="C75">
        <v>130812734794200</v>
      </c>
      <c r="D75">
        <v>130812750938900</v>
      </c>
      <c r="E75">
        <v>16144700</v>
      </c>
      <c r="F75">
        <v>69</v>
      </c>
      <c r="G75">
        <v>69</v>
      </c>
      <c r="H75">
        <v>75</v>
      </c>
      <c r="I75">
        <v>2</v>
      </c>
      <c r="J75">
        <v>20802079.365743998</v>
      </c>
      <c r="K75">
        <v>30628.527386191199</v>
      </c>
      <c r="L75">
        <v>4660827.0945881</v>
      </c>
      <c r="M75">
        <v>776804.515764685</v>
      </c>
      <c r="N75">
        <v>5868631.6103528002</v>
      </c>
      <c r="O75">
        <v>44817644.536694899</v>
      </c>
      <c r="P75">
        <v>7.6368134025711401</v>
      </c>
      <c r="Q75">
        <v>7.6368134025711401</v>
      </c>
      <c r="R75">
        <v>405.32008349386399</v>
      </c>
      <c r="S75">
        <v>405.32008349386399</v>
      </c>
      <c r="T75">
        <v>13925.1128009084</v>
      </c>
      <c r="U75">
        <v>63.619384097300099</v>
      </c>
    </row>
    <row r="76" spans="1:21" x14ac:dyDescent="0.3">
      <c r="A76">
        <v>2.7</v>
      </c>
      <c r="B76">
        <v>123191000</v>
      </c>
      <c r="C76">
        <v>130812890471200</v>
      </c>
      <c r="D76">
        <v>130812922359800</v>
      </c>
      <c r="E76">
        <v>31888600</v>
      </c>
      <c r="F76">
        <v>70</v>
      </c>
      <c r="G76">
        <v>70</v>
      </c>
      <c r="H76">
        <v>76</v>
      </c>
      <c r="I76">
        <v>2</v>
      </c>
      <c r="J76">
        <v>20276449.6719498</v>
      </c>
      <c r="K76">
        <v>30628.527386191199</v>
      </c>
      <c r="L76">
        <v>4634574.0711142197</v>
      </c>
      <c r="M76">
        <v>772429.01185237197</v>
      </c>
      <c r="N76">
        <v>5838003.0829665996</v>
      </c>
      <c r="O76">
        <v>45643740.084147699</v>
      </c>
      <c r="P76">
        <v>7.8183823193449999</v>
      </c>
      <c r="Q76">
        <v>7.8183823193449999</v>
      </c>
      <c r="R76">
        <v>413.138465813209</v>
      </c>
      <c r="S76">
        <v>413.138465813209</v>
      </c>
      <c r="T76">
        <v>14338.2512667217</v>
      </c>
      <c r="U76">
        <v>62.948803009840198</v>
      </c>
    </row>
    <row r="77" spans="1:21" x14ac:dyDescent="0.3">
      <c r="A77">
        <v>2.71</v>
      </c>
      <c r="B77">
        <v>123191000</v>
      </c>
      <c r="C77">
        <v>130813029646600</v>
      </c>
      <c r="D77">
        <v>130813045568200</v>
      </c>
      <c r="E77">
        <v>15921600</v>
      </c>
      <c r="F77">
        <v>71</v>
      </c>
      <c r="G77">
        <v>71</v>
      </c>
      <c r="H77">
        <v>77</v>
      </c>
      <c r="I77">
        <v>2</v>
      </c>
      <c r="J77">
        <v>19743193.515018299</v>
      </c>
      <c r="K77">
        <v>30628.527386191199</v>
      </c>
      <c r="L77">
        <v>4608321.0476403404</v>
      </c>
      <c r="M77">
        <v>768053.50794005895</v>
      </c>
      <c r="N77">
        <v>5807374.5555804102</v>
      </c>
      <c r="O77">
        <v>46477462.094737701</v>
      </c>
      <c r="P77">
        <v>8.0031796898783902</v>
      </c>
      <c r="Q77">
        <v>8.0031796898783902</v>
      </c>
      <c r="R77">
        <v>421.14164550308698</v>
      </c>
      <c r="S77">
        <v>421.14164550308698</v>
      </c>
      <c r="T77">
        <v>14759.392912224699</v>
      </c>
      <c r="U77">
        <v>62.272031159144902</v>
      </c>
    </row>
    <row r="78" spans="1:21" x14ac:dyDescent="0.3">
      <c r="A78">
        <v>2.72</v>
      </c>
      <c r="B78">
        <v>123191000</v>
      </c>
      <c r="C78">
        <v>130813185805600</v>
      </c>
      <c r="D78">
        <v>130813247470400</v>
      </c>
      <c r="E78">
        <v>61664800</v>
      </c>
      <c r="F78">
        <v>72</v>
      </c>
      <c r="G78">
        <v>72</v>
      </c>
      <c r="H78">
        <v>78</v>
      </c>
      <c r="I78">
        <v>2</v>
      </c>
      <c r="J78">
        <v>19202921.054718498</v>
      </c>
      <c r="K78">
        <v>30628.527386191199</v>
      </c>
      <c r="L78">
        <v>4582068.0241664704</v>
      </c>
      <c r="M78">
        <v>763678.00402774604</v>
      </c>
      <c r="N78">
        <v>5776746.0281942198</v>
      </c>
      <c r="O78">
        <v>47318200.4086961</v>
      </c>
      <c r="P78">
        <v>8.1911512428888003</v>
      </c>
      <c r="Q78">
        <v>8.1911512428888003</v>
      </c>
      <c r="R78">
        <v>429.332796745976</v>
      </c>
      <c r="S78">
        <v>429.332796745976</v>
      </c>
      <c r="T78">
        <v>15188.7257089707</v>
      </c>
      <c r="U78">
        <v>61.589563840949303</v>
      </c>
    </row>
    <row r="79" spans="1:21" x14ac:dyDescent="0.3">
      <c r="A79">
        <v>2.73</v>
      </c>
      <c r="B79">
        <v>123191000</v>
      </c>
      <c r="C79">
        <v>130813341246200</v>
      </c>
      <c r="D79">
        <v>130813372478200</v>
      </c>
      <c r="E79">
        <v>31232000</v>
      </c>
      <c r="F79">
        <v>73</v>
      </c>
      <c r="G79">
        <v>73</v>
      </c>
      <c r="H79">
        <v>79</v>
      </c>
      <c r="I79">
        <v>2</v>
      </c>
      <c r="J79">
        <v>18656291.565482698</v>
      </c>
      <c r="K79">
        <v>30628.527386191199</v>
      </c>
      <c r="L79">
        <v>4555815.0006925901</v>
      </c>
      <c r="M79">
        <v>759302.50011543301</v>
      </c>
      <c r="N79">
        <v>5746117.5008080304</v>
      </c>
      <c r="O79">
        <v>48165295.751590297</v>
      </c>
      <c r="P79">
        <v>8.3822330025129492</v>
      </c>
      <c r="Q79">
        <v>8.3822330025129492</v>
      </c>
      <c r="R79">
        <v>437.71502974848897</v>
      </c>
      <c r="S79">
        <v>437.71502974848897</v>
      </c>
      <c r="T79">
        <v>15626.4407387192</v>
      </c>
      <c r="U79">
        <v>60.901936219699103</v>
      </c>
    </row>
    <row r="80" spans="1:21" x14ac:dyDescent="0.3">
      <c r="A80">
        <v>2.75</v>
      </c>
      <c r="B80">
        <v>123191000</v>
      </c>
      <c r="C80">
        <v>130813563735800</v>
      </c>
      <c r="D80">
        <v>130813577443800</v>
      </c>
      <c r="E80">
        <v>13708000</v>
      </c>
      <c r="F80">
        <v>75</v>
      </c>
      <c r="G80">
        <v>75</v>
      </c>
      <c r="H80">
        <v>81</v>
      </c>
      <c r="I80">
        <v>2</v>
      </c>
      <c r="J80">
        <v>17546838.899634399</v>
      </c>
      <c r="K80">
        <v>30628.527386191199</v>
      </c>
      <c r="L80">
        <v>4529561.9772187099</v>
      </c>
      <c r="M80">
        <v>754926.99620311998</v>
      </c>
      <c r="N80">
        <v>5715488.97342184</v>
      </c>
      <c r="O80">
        <v>49018040.544355199</v>
      </c>
      <c r="P80">
        <v>8.5763511700046706</v>
      </c>
      <c r="Q80">
        <v>8.5763511700046706</v>
      </c>
      <c r="R80">
        <v>446.29138091849302</v>
      </c>
      <c r="S80">
        <v>446.29138091849302</v>
      </c>
      <c r="T80">
        <v>16072.7321196377</v>
      </c>
      <c r="U80">
        <v>60.209722671010603</v>
      </c>
    </row>
    <row r="81" spans="1:21" x14ac:dyDescent="0.3">
      <c r="A81">
        <v>2.76</v>
      </c>
      <c r="B81">
        <v>123191000</v>
      </c>
      <c r="C81">
        <v>130813720476600</v>
      </c>
      <c r="D81">
        <v>130813751479400</v>
      </c>
      <c r="E81">
        <v>31002800</v>
      </c>
      <c r="F81">
        <v>76</v>
      </c>
      <c r="G81">
        <v>76</v>
      </c>
      <c r="H81">
        <v>82</v>
      </c>
      <c r="I81">
        <v>2</v>
      </c>
      <c r="J81">
        <v>16985570.4673885</v>
      </c>
      <c r="K81">
        <v>30628.527386191199</v>
      </c>
      <c r="L81">
        <v>4503308.9537448296</v>
      </c>
      <c r="M81">
        <v>750551.49229080696</v>
      </c>
      <c r="N81">
        <v>5684860.4460356496</v>
      </c>
      <c r="O81">
        <v>49875680.1247558</v>
      </c>
      <c r="P81">
        <v>8.7734220739818998</v>
      </c>
      <c r="Q81">
        <v>8.7734220739818998</v>
      </c>
      <c r="R81">
        <v>455.06480299247499</v>
      </c>
      <c r="S81">
        <v>455.06480299247499</v>
      </c>
      <c r="T81">
        <v>16527.796922630201</v>
      </c>
      <c r="U81">
        <v>59.5135357901503</v>
      </c>
    </row>
    <row r="82" spans="1:21" x14ac:dyDescent="0.3">
      <c r="A82">
        <v>2.77</v>
      </c>
      <c r="B82">
        <v>123191000</v>
      </c>
      <c r="C82">
        <v>130813936279300</v>
      </c>
      <c r="D82">
        <v>130813967185800</v>
      </c>
      <c r="E82">
        <v>30906500</v>
      </c>
      <c r="F82">
        <v>77</v>
      </c>
      <c r="G82">
        <v>77</v>
      </c>
      <c r="H82">
        <v>83</v>
      </c>
      <c r="I82">
        <v>2</v>
      </c>
      <c r="J82">
        <v>16421050.699785501</v>
      </c>
      <c r="K82">
        <v>30628.527386191199</v>
      </c>
      <c r="L82">
        <v>4450802.9067970701</v>
      </c>
      <c r="M82">
        <v>741800.48446618102</v>
      </c>
      <c r="N82">
        <v>5623603.3912632698</v>
      </c>
      <c r="O82">
        <v>50737414.4106602</v>
      </c>
      <c r="P82">
        <v>8.9733521971944601</v>
      </c>
      <c r="Q82">
        <v>8.9733521971944601</v>
      </c>
      <c r="R82">
        <v>464.03815518967002</v>
      </c>
      <c r="S82">
        <v>464.03815518967002</v>
      </c>
      <c r="T82">
        <v>16991.8350778198</v>
      </c>
      <c r="U82">
        <v>58.814025041877798</v>
      </c>
    </row>
    <row r="83" spans="1:21" x14ac:dyDescent="0.3">
      <c r="A83">
        <v>2.78</v>
      </c>
      <c r="B83">
        <v>123191000</v>
      </c>
      <c r="C83">
        <v>130814076523400</v>
      </c>
      <c r="D83">
        <v>130814139306200</v>
      </c>
      <c r="E83">
        <v>62782800</v>
      </c>
      <c r="F83">
        <v>78</v>
      </c>
      <c r="G83">
        <v>78</v>
      </c>
      <c r="H83">
        <v>84</v>
      </c>
      <c r="I83">
        <v>2</v>
      </c>
      <c r="J83">
        <v>15854163.632220799</v>
      </c>
      <c r="K83">
        <v>30628.527386191199</v>
      </c>
      <c r="L83">
        <v>4424549.8833232</v>
      </c>
      <c r="M83">
        <v>737424.98055386799</v>
      </c>
      <c r="N83">
        <v>5592974.8638770701</v>
      </c>
      <c r="O83">
        <v>51602400.031921797</v>
      </c>
      <c r="P83">
        <v>9.1760382874955795</v>
      </c>
      <c r="Q83">
        <v>9.1760382874955795</v>
      </c>
      <c r="R83">
        <v>473.214193477165</v>
      </c>
      <c r="S83">
        <v>473.214193477165</v>
      </c>
      <c r="T83">
        <v>17465.049271297001</v>
      </c>
      <c r="U83">
        <v>58.111875029895103</v>
      </c>
    </row>
    <row r="84" spans="1:21" x14ac:dyDescent="0.3">
      <c r="A84">
        <v>2.79</v>
      </c>
      <c r="B84">
        <v>123191000</v>
      </c>
      <c r="C84">
        <v>130814265632200</v>
      </c>
      <c r="D84">
        <v>130814279718900</v>
      </c>
      <c r="E84">
        <v>14086700</v>
      </c>
      <c r="F84">
        <v>79</v>
      </c>
      <c r="G84">
        <v>79</v>
      </c>
      <c r="H84">
        <v>85</v>
      </c>
      <c r="I84">
        <v>2</v>
      </c>
      <c r="J84">
        <v>15285830.834929001</v>
      </c>
      <c r="K84">
        <v>30628.527386191199</v>
      </c>
      <c r="L84">
        <v>4398296.8598493198</v>
      </c>
      <c r="M84">
        <v>733049.47664155497</v>
      </c>
      <c r="N84">
        <v>5562346.3364908798</v>
      </c>
      <c r="O84">
        <v>52469752.953144997</v>
      </c>
      <c r="P84">
        <v>9.3813675602276305</v>
      </c>
      <c r="Q84">
        <v>9.3813675602276305</v>
      </c>
      <c r="R84">
        <v>482.595561037393</v>
      </c>
      <c r="S84">
        <v>482.595561037393</v>
      </c>
      <c r="T84">
        <v>17947.644832334401</v>
      </c>
      <c r="U84">
        <v>57.407803367823099</v>
      </c>
    </row>
    <row r="85" spans="1:21" x14ac:dyDescent="0.3">
      <c r="A85">
        <v>2.8</v>
      </c>
      <c r="B85">
        <v>123191000</v>
      </c>
      <c r="C85">
        <v>130881578619500</v>
      </c>
      <c r="D85">
        <v>130881641077700</v>
      </c>
      <c r="E85">
        <v>62458200</v>
      </c>
      <c r="F85">
        <v>80</v>
      </c>
      <c r="G85">
        <v>80</v>
      </c>
      <c r="H85">
        <v>576</v>
      </c>
      <c r="I85">
        <v>2</v>
      </c>
      <c r="J85">
        <v>33.119257714682199</v>
      </c>
      <c r="K85">
        <v>30628.527386191199</v>
      </c>
      <c r="L85">
        <v>1221681.0195100401</v>
      </c>
      <c r="M85">
        <v>203613.50325167901</v>
      </c>
      <c r="N85">
        <v>1856294.52276173</v>
      </c>
      <c r="O85">
        <v>104680246.75846</v>
      </c>
      <c r="P85">
        <v>55.476690875260303</v>
      </c>
      <c r="Q85">
        <v>55.476690875260303</v>
      </c>
      <c r="R85">
        <v>3609.9572900606599</v>
      </c>
      <c r="S85">
        <v>3609.9572900606599</v>
      </c>
      <c r="T85">
        <v>214980.44233419499</v>
      </c>
      <c r="U85">
        <v>15.026059729639099</v>
      </c>
    </row>
    <row r="86" spans="1:21" x14ac:dyDescent="0.3">
      <c r="A86">
        <v>2.81</v>
      </c>
      <c r="B86">
        <v>123191000</v>
      </c>
      <c r="C86">
        <v>130814624731000</v>
      </c>
      <c r="D86">
        <v>130814687280500</v>
      </c>
      <c r="E86">
        <v>62549500</v>
      </c>
      <c r="F86">
        <v>81</v>
      </c>
      <c r="G86">
        <v>81</v>
      </c>
      <c r="H86">
        <v>87</v>
      </c>
      <c r="I86">
        <v>2</v>
      </c>
      <c r="J86">
        <v>14148679.5957474</v>
      </c>
      <c r="K86">
        <v>30628.527386191199</v>
      </c>
      <c r="L86">
        <v>4345790.8129015602</v>
      </c>
      <c r="M86">
        <v>724298.46881692903</v>
      </c>
      <c r="N86">
        <v>5501089.2817185</v>
      </c>
      <c r="O86">
        <v>54207840.528010599</v>
      </c>
      <c r="P86">
        <v>9.7994587574206307</v>
      </c>
      <c r="Q86">
        <v>9.7994587574206307</v>
      </c>
      <c r="R86">
        <v>501.98423779337202</v>
      </c>
      <c r="S86">
        <v>501.98423779337202</v>
      </c>
      <c r="T86">
        <v>18941.8138491637</v>
      </c>
      <c r="U86">
        <v>55.996914930465103</v>
      </c>
    </row>
    <row r="87" spans="1:21" x14ac:dyDescent="0.3">
      <c r="A87">
        <v>2.82</v>
      </c>
      <c r="B87">
        <v>123191000</v>
      </c>
      <c r="C87">
        <v>130814813176200</v>
      </c>
      <c r="D87">
        <v>130814888132800</v>
      </c>
      <c r="E87">
        <v>74956600</v>
      </c>
      <c r="F87">
        <v>82</v>
      </c>
      <c r="G87">
        <v>82</v>
      </c>
      <c r="H87">
        <v>88</v>
      </c>
      <c r="I87">
        <v>2</v>
      </c>
      <c r="J87">
        <v>13581856.535920599</v>
      </c>
      <c r="K87">
        <v>30628.527386191199</v>
      </c>
      <c r="L87">
        <v>4319537.78942768</v>
      </c>
      <c r="M87">
        <v>719922.964904616</v>
      </c>
      <c r="N87">
        <v>5470460.7543323096</v>
      </c>
      <c r="O87">
        <v>55076634.550594002</v>
      </c>
      <c r="P87">
        <v>10.0119506755921</v>
      </c>
      <c r="Q87">
        <v>10.0119506755921</v>
      </c>
      <c r="R87">
        <v>511.99618846896402</v>
      </c>
      <c r="S87">
        <v>511.99618846896402</v>
      </c>
      <c r="T87">
        <v>19453.810037632698</v>
      </c>
      <c r="U87">
        <v>55.291673457806098</v>
      </c>
    </row>
    <row r="88" spans="1:21" x14ac:dyDescent="0.3">
      <c r="A88">
        <v>2.83</v>
      </c>
      <c r="B88">
        <v>123191000</v>
      </c>
      <c r="C88">
        <v>130814980462100</v>
      </c>
      <c r="D88">
        <v>130815010674300</v>
      </c>
      <c r="E88">
        <v>30212200</v>
      </c>
      <c r="F88">
        <v>83</v>
      </c>
      <c r="G88">
        <v>83</v>
      </c>
      <c r="H88">
        <v>89</v>
      </c>
      <c r="I88">
        <v>2</v>
      </c>
      <c r="J88">
        <v>13017568.6421158</v>
      </c>
      <c r="K88">
        <v>30628.527386191199</v>
      </c>
      <c r="L88">
        <v>4293284.7659537997</v>
      </c>
      <c r="M88">
        <v>715547.46099230298</v>
      </c>
      <c r="N88">
        <v>5439832.2269461202</v>
      </c>
      <c r="O88">
        <v>55943923.464079298</v>
      </c>
      <c r="P88">
        <v>10.2265468991391</v>
      </c>
      <c r="Q88">
        <v>10.2265468991391</v>
      </c>
      <c r="R88">
        <v>522.22273536810405</v>
      </c>
      <c r="S88">
        <v>522.22273536810405</v>
      </c>
      <c r="T88">
        <v>19976.032773000799</v>
      </c>
      <c r="U88">
        <v>54.587653753862398</v>
      </c>
    </row>
    <row r="89" spans="1:21" x14ac:dyDescent="0.3">
      <c r="A89">
        <v>2.84</v>
      </c>
      <c r="B89">
        <v>123191000</v>
      </c>
      <c r="C89">
        <v>130815151584500</v>
      </c>
      <c r="D89">
        <v>130815183242400</v>
      </c>
      <c r="E89">
        <v>31657900</v>
      </c>
      <c r="F89">
        <v>84</v>
      </c>
      <c r="G89">
        <v>84</v>
      </c>
      <c r="H89">
        <v>90</v>
      </c>
      <c r="I89">
        <v>2</v>
      </c>
      <c r="J89">
        <v>12456860.1605938</v>
      </c>
      <c r="K89">
        <v>30628.527386191199</v>
      </c>
      <c r="L89">
        <v>4267031.7424799297</v>
      </c>
      <c r="M89">
        <v>711171.95707998995</v>
      </c>
      <c r="N89">
        <v>5409203.6995599298</v>
      </c>
      <c r="O89">
        <v>56808677.211542599</v>
      </c>
      <c r="P89">
        <v>10.443093617876899</v>
      </c>
      <c r="Q89">
        <v>10.443093617876899</v>
      </c>
      <c r="R89">
        <v>532.66582898598097</v>
      </c>
      <c r="S89">
        <v>532.66582898598097</v>
      </c>
      <c r="T89">
        <v>20508.698601986802</v>
      </c>
      <c r="U89">
        <v>53.885691964881602</v>
      </c>
    </row>
    <row r="90" spans="1:21" x14ac:dyDescent="0.3">
      <c r="A90">
        <v>2.85</v>
      </c>
      <c r="B90">
        <v>123191000</v>
      </c>
      <c r="C90">
        <v>130815339405500</v>
      </c>
      <c r="D90">
        <v>130815387016700</v>
      </c>
      <c r="E90">
        <v>47611200</v>
      </c>
      <c r="F90">
        <v>85</v>
      </c>
      <c r="G90">
        <v>85</v>
      </c>
      <c r="H90">
        <v>91</v>
      </c>
      <c r="I90">
        <v>2</v>
      </c>
      <c r="J90">
        <v>11900783.4267908</v>
      </c>
      <c r="K90">
        <v>30628.527386191199</v>
      </c>
      <c r="L90">
        <v>4240778.7190060504</v>
      </c>
      <c r="M90">
        <v>706796.45316767704</v>
      </c>
      <c r="N90">
        <v>5378575.1721737301</v>
      </c>
      <c r="O90">
        <v>57669851.546723098</v>
      </c>
      <c r="P90">
        <v>10.6614309147601</v>
      </c>
      <c r="Q90">
        <v>10.6614309147601</v>
      </c>
      <c r="R90">
        <v>543.32725990074096</v>
      </c>
      <c r="S90">
        <v>543.32725990074096</v>
      </c>
      <c r="T90">
        <v>21052.025861887501</v>
      </c>
      <c r="U90">
        <v>53.186635755271702</v>
      </c>
    </row>
    <row r="91" spans="1:21" x14ac:dyDescent="0.3">
      <c r="A91">
        <v>2.86</v>
      </c>
      <c r="B91">
        <v>123191000</v>
      </c>
      <c r="C91">
        <v>130815528760500</v>
      </c>
      <c r="D91">
        <v>130815620896500</v>
      </c>
      <c r="E91">
        <v>92136000</v>
      </c>
      <c r="F91">
        <v>86</v>
      </c>
      <c r="G91">
        <v>86</v>
      </c>
      <c r="H91">
        <v>92</v>
      </c>
      <c r="I91">
        <v>2</v>
      </c>
      <c r="J91">
        <v>11350392.370733</v>
      </c>
      <c r="K91">
        <v>30628.527386191199</v>
      </c>
      <c r="L91">
        <v>4214525.6955321701</v>
      </c>
      <c r="M91">
        <v>702420.94925536402</v>
      </c>
      <c r="N91">
        <v>5347946.6447875397</v>
      </c>
      <c r="O91">
        <v>58526394.134184703</v>
      </c>
      <c r="P91">
        <v>10.8813937261625</v>
      </c>
      <c r="Q91">
        <v>10.8813937261625</v>
      </c>
      <c r="R91">
        <v>554.20865362690301</v>
      </c>
      <c r="S91">
        <v>554.20865362690301</v>
      </c>
      <c r="T91">
        <v>21606.234515514399</v>
      </c>
      <c r="U91">
        <v>52.491339355809401</v>
      </c>
    </row>
    <row r="92" spans="1:21" x14ac:dyDescent="0.3">
      <c r="A92">
        <v>2.87</v>
      </c>
      <c r="B92">
        <v>123191000</v>
      </c>
      <c r="C92">
        <v>130815713650200</v>
      </c>
      <c r="D92">
        <v>130815728345800</v>
      </c>
      <c r="E92">
        <v>14695600</v>
      </c>
      <c r="F92">
        <v>87</v>
      </c>
      <c r="G92">
        <v>87</v>
      </c>
      <c r="H92">
        <v>93</v>
      </c>
      <c r="I92">
        <v>2</v>
      </c>
      <c r="J92">
        <v>10806735.6847512</v>
      </c>
      <c r="K92">
        <v>30628.527386191199</v>
      </c>
      <c r="L92">
        <v>4188272.6720582899</v>
      </c>
      <c r="M92">
        <v>698045.44534305099</v>
      </c>
      <c r="N92">
        <v>5317318.1174013503</v>
      </c>
      <c r="O92">
        <v>59377251.043901101</v>
      </c>
      <c r="P92">
        <v>11.102812908908501</v>
      </c>
      <c r="Q92">
        <v>11.102812908908501</v>
      </c>
      <c r="R92">
        <v>565.31146653581197</v>
      </c>
      <c r="S92">
        <v>565.31146653581197</v>
      </c>
      <c r="T92">
        <v>22171.5459820502</v>
      </c>
      <c r="U92">
        <v>51.8006582916762</v>
      </c>
    </row>
    <row r="93" spans="1:21" x14ac:dyDescent="0.3">
      <c r="A93">
        <v>2.88</v>
      </c>
      <c r="B93">
        <v>123191000</v>
      </c>
      <c r="C93">
        <v>130815868422900</v>
      </c>
      <c r="D93">
        <v>130815899975100</v>
      </c>
      <c r="E93">
        <v>31552200</v>
      </c>
      <c r="F93">
        <v>88</v>
      </c>
      <c r="G93">
        <v>88</v>
      </c>
      <c r="H93">
        <v>94</v>
      </c>
      <c r="I93">
        <v>2</v>
      </c>
      <c r="J93">
        <v>10270849.720811101</v>
      </c>
      <c r="K93">
        <v>30628.527386191199</v>
      </c>
      <c r="L93">
        <v>4162019.6485844101</v>
      </c>
      <c r="M93">
        <v>693669.94143073796</v>
      </c>
      <c r="N93">
        <v>5286689.5900151599</v>
      </c>
      <c r="O93">
        <v>60221373.583541401</v>
      </c>
      <c r="P93">
        <v>11.3255164076909</v>
      </c>
      <c r="Q93">
        <v>11.3255164076909</v>
      </c>
      <c r="R93">
        <v>576.63698294350297</v>
      </c>
      <c r="S93">
        <v>576.63698294350297</v>
      </c>
      <c r="T93">
        <v>22748.182964993699</v>
      </c>
      <c r="U93">
        <v>51.115443836366701</v>
      </c>
    </row>
    <row r="94" spans="1:21" x14ac:dyDescent="0.3">
      <c r="A94">
        <v>2.89</v>
      </c>
      <c r="B94">
        <v>123191000</v>
      </c>
      <c r="C94">
        <v>130816056607100</v>
      </c>
      <c r="D94">
        <v>130816086339800</v>
      </c>
      <c r="E94">
        <v>29732700</v>
      </c>
      <c r="F94">
        <v>89</v>
      </c>
      <c r="G94">
        <v>89</v>
      </c>
      <c r="H94">
        <v>95</v>
      </c>
      <c r="I94">
        <v>2</v>
      </c>
      <c r="J94">
        <v>9743751.1948337108</v>
      </c>
      <c r="K94">
        <v>30628.527386191199</v>
      </c>
      <c r="L94">
        <v>4135766.6251105298</v>
      </c>
      <c r="M94">
        <v>689294.43751842505</v>
      </c>
      <c r="N94">
        <v>5256061.0626289696</v>
      </c>
      <c r="O94">
        <v>61885289.780776002</v>
      </c>
      <c r="P94">
        <v>11.7740812070821</v>
      </c>
      <c r="Q94">
        <v>11.7740812070821</v>
      </c>
      <c r="R94">
        <v>599.96039466479897</v>
      </c>
      <c r="S94">
        <v>599.96039466479897</v>
      </c>
      <c r="T94">
        <v>23936.329673116299</v>
      </c>
      <c r="U94">
        <v>49.764763837637403</v>
      </c>
    </row>
    <row r="95" spans="1:21" x14ac:dyDescent="0.3">
      <c r="A95">
        <v>2.9</v>
      </c>
      <c r="B95">
        <v>123191000</v>
      </c>
      <c r="C95">
        <v>130816244980900</v>
      </c>
      <c r="D95">
        <v>130816276780600</v>
      </c>
      <c r="E95">
        <v>31799700</v>
      </c>
      <c r="F95">
        <v>90</v>
      </c>
      <c r="G95">
        <v>90</v>
      </c>
      <c r="H95">
        <v>96</v>
      </c>
      <c r="I95">
        <v>2</v>
      </c>
      <c r="J95">
        <v>9226429.7845850699</v>
      </c>
      <c r="K95">
        <v>30628.527386191199</v>
      </c>
      <c r="L95">
        <v>4109513.60163665</v>
      </c>
      <c r="M95">
        <v>684918.93360611203</v>
      </c>
      <c r="N95">
        <v>5225432.5352427801</v>
      </c>
      <c r="O95">
        <v>62703077.044683203</v>
      </c>
      <c r="P95">
        <v>11.9995955591779</v>
      </c>
      <c r="Q95">
        <v>11.9995955591779</v>
      </c>
      <c r="R95">
        <v>611.959990223977</v>
      </c>
      <c r="S95">
        <v>611.959990223977</v>
      </c>
      <c r="T95">
        <v>24548.289663340202</v>
      </c>
      <c r="U95">
        <v>49.100926979500699</v>
      </c>
    </row>
    <row r="96" spans="1:21" x14ac:dyDescent="0.3">
      <c r="A96">
        <v>2.91</v>
      </c>
      <c r="B96">
        <v>123191000</v>
      </c>
      <c r="C96">
        <v>130816436217500</v>
      </c>
      <c r="D96">
        <v>130816468037500</v>
      </c>
      <c r="E96">
        <v>31820000</v>
      </c>
      <c r="F96">
        <v>91</v>
      </c>
      <c r="G96">
        <v>91</v>
      </c>
      <c r="H96">
        <v>97</v>
      </c>
      <c r="I96">
        <v>2</v>
      </c>
      <c r="J96">
        <v>8719840.7157198694</v>
      </c>
      <c r="K96">
        <v>30628.527386191199</v>
      </c>
      <c r="L96">
        <v>4083260.57816278</v>
      </c>
      <c r="M96">
        <v>680543.429693799</v>
      </c>
      <c r="N96">
        <v>5194804.0078565897</v>
      </c>
      <c r="O96">
        <v>63510131.967206903</v>
      </c>
      <c r="P96">
        <v>12.225703197108899</v>
      </c>
      <c r="Q96">
        <v>12.225703197108899</v>
      </c>
      <c r="R96">
        <v>624.18569342108594</v>
      </c>
      <c r="S96">
        <v>624.18569342108594</v>
      </c>
      <c r="T96">
        <v>25172.475356761301</v>
      </c>
      <c r="U96">
        <v>48.445802073847098</v>
      </c>
    </row>
    <row r="97" spans="1:21" x14ac:dyDescent="0.3">
      <c r="A97">
        <v>2.93</v>
      </c>
      <c r="B97">
        <v>123191000</v>
      </c>
      <c r="C97">
        <v>130816656281100</v>
      </c>
      <c r="D97">
        <v>130816671471200</v>
      </c>
      <c r="E97">
        <v>15190100</v>
      </c>
      <c r="F97">
        <v>93</v>
      </c>
      <c r="G97">
        <v>93</v>
      </c>
      <c r="H97">
        <v>99</v>
      </c>
      <c r="I97">
        <v>2</v>
      </c>
      <c r="J97">
        <v>7541949.5393733196</v>
      </c>
      <c r="K97">
        <v>30628.527386191199</v>
      </c>
      <c r="L97">
        <v>4057007.5546888998</v>
      </c>
      <c r="M97">
        <v>676167.92578148597</v>
      </c>
      <c r="N97">
        <v>5164175.4804704003</v>
      </c>
      <c r="O97">
        <v>64453548.350895502</v>
      </c>
      <c r="P97">
        <v>12.480898179126999</v>
      </c>
      <c r="Q97">
        <v>12.480898179126999</v>
      </c>
      <c r="R97">
        <v>636.666591600213</v>
      </c>
      <c r="S97">
        <v>636.666591600213</v>
      </c>
      <c r="T97">
        <v>25809.141948361499</v>
      </c>
      <c r="U97">
        <v>47.679986077801402</v>
      </c>
    </row>
    <row r="98" spans="1:21" x14ac:dyDescent="0.3">
      <c r="A98">
        <v>2.94</v>
      </c>
      <c r="B98">
        <v>123191000</v>
      </c>
      <c r="C98">
        <v>130816841201000</v>
      </c>
      <c r="D98">
        <v>130816842228100</v>
      </c>
      <c r="E98">
        <v>1027100</v>
      </c>
      <c r="F98">
        <v>94</v>
      </c>
      <c r="G98">
        <v>94</v>
      </c>
      <c r="H98">
        <v>100</v>
      </c>
      <c r="I98">
        <v>2</v>
      </c>
      <c r="J98">
        <v>7033751.4923015498</v>
      </c>
      <c r="K98">
        <v>30628.527386191199</v>
      </c>
      <c r="L98">
        <v>4004501.5077411402</v>
      </c>
      <c r="M98">
        <v>667416.91795686004</v>
      </c>
      <c r="N98">
        <v>5102918.4256980103</v>
      </c>
      <c r="O98">
        <v>65288954.850870498</v>
      </c>
      <c r="P98">
        <v>12.7180983143916</v>
      </c>
      <c r="Q98">
        <v>12.7180983143916</v>
      </c>
      <c r="R98">
        <v>649.38468991460502</v>
      </c>
      <c r="S98">
        <v>649.38468991460502</v>
      </c>
      <c r="T98">
        <v>26458.5266382761</v>
      </c>
      <c r="U98">
        <v>47.001846846871402</v>
      </c>
    </row>
    <row r="99" spans="1:21" x14ac:dyDescent="0.3">
      <c r="A99">
        <v>2.95</v>
      </c>
      <c r="B99">
        <v>123191000</v>
      </c>
      <c r="C99">
        <v>130816998609800</v>
      </c>
      <c r="D99">
        <v>130817046156300</v>
      </c>
      <c r="E99">
        <v>47546500</v>
      </c>
      <c r="F99">
        <v>95</v>
      </c>
      <c r="G99">
        <v>95</v>
      </c>
      <c r="H99">
        <v>101</v>
      </c>
      <c r="I99">
        <v>2</v>
      </c>
      <c r="J99">
        <v>6551578.3962564198</v>
      </c>
      <c r="K99">
        <v>30628.527386191199</v>
      </c>
      <c r="L99">
        <v>3978248.4842672599</v>
      </c>
      <c r="M99">
        <v>663041.41404454701</v>
      </c>
      <c r="N99">
        <v>5072289.8983118199</v>
      </c>
      <c r="O99">
        <v>66097618.751600802</v>
      </c>
      <c r="P99">
        <v>12.9529052274747</v>
      </c>
      <c r="Q99">
        <v>12.9529052274747</v>
      </c>
      <c r="R99">
        <v>662.33759514207895</v>
      </c>
      <c r="S99">
        <v>662.33759514207895</v>
      </c>
      <c r="T99">
        <v>27120.8642334182</v>
      </c>
      <c r="U99">
        <v>46.345415857001797</v>
      </c>
    </row>
    <row r="100" spans="1:21" x14ac:dyDescent="0.3">
      <c r="A100">
        <v>2.96</v>
      </c>
      <c r="B100">
        <v>123191000</v>
      </c>
      <c r="C100">
        <v>130817172520800</v>
      </c>
      <c r="D100">
        <v>130817219183800</v>
      </c>
      <c r="E100">
        <v>46663000</v>
      </c>
      <c r="F100">
        <v>96</v>
      </c>
      <c r="G100">
        <v>96</v>
      </c>
      <c r="H100">
        <v>102</v>
      </c>
      <c r="I100">
        <v>2</v>
      </c>
      <c r="J100">
        <v>6094712.8569714902</v>
      </c>
      <c r="K100">
        <v>30628.527386191199</v>
      </c>
      <c r="L100">
        <v>3951995.4607933802</v>
      </c>
      <c r="M100">
        <v>658665.91013223398</v>
      </c>
      <c r="N100">
        <v>5041661.3709256304</v>
      </c>
      <c r="O100">
        <v>66880257.701304503</v>
      </c>
      <c r="P100">
        <v>13.1854170487305</v>
      </c>
      <c r="Q100">
        <v>13.1854170487305</v>
      </c>
      <c r="R100">
        <v>675.52301219081005</v>
      </c>
      <c r="S100">
        <v>675.52301219081005</v>
      </c>
      <c r="T100">
        <v>27796.387245608999</v>
      </c>
      <c r="U100">
        <v>45.710110558965702</v>
      </c>
    </row>
    <row r="101" spans="1:21" x14ac:dyDescent="0.3">
      <c r="A101">
        <v>2.97</v>
      </c>
      <c r="B101">
        <v>123191000</v>
      </c>
      <c r="C101">
        <v>130817359359600</v>
      </c>
      <c r="D101">
        <v>130817374497100</v>
      </c>
      <c r="E101">
        <v>15137500</v>
      </c>
      <c r="F101">
        <v>97</v>
      </c>
      <c r="G101">
        <v>97</v>
      </c>
      <c r="H101">
        <v>103</v>
      </c>
      <c r="I101">
        <v>2</v>
      </c>
      <c r="J101">
        <v>5662432.4395980397</v>
      </c>
      <c r="K101">
        <v>30628.527386191199</v>
      </c>
      <c r="L101">
        <v>3925742.4373195102</v>
      </c>
      <c r="M101">
        <v>654290.40621992096</v>
      </c>
      <c r="N101">
        <v>5011032.8435394401</v>
      </c>
      <c r="O101">
        <v>67637589.094247997</v>
      </c>
      <c r="P101">
        <v>13.4157342427442</v>
      </c>
      <c r="Q101">
        <v>13.4157342427442</v>
      </c>
      <c r="R101">
        <v>688.938746433554</v>
      </c>
      <c r="S101">
        <v>688.938746433554</v>
      </c>
      <c r="T101">
        <v>28485.325992042599</v>
      </c>
      <c r="U101">
        <v>45.095348609680897</v>
      </c>
    </row>
    <row r="102" spans="1:21" x14ac:dyDescent="0.3">
      <c r="A102">
        <v>2.98</v>
      </c>
      <c r="B102">
        <v>123191000</v>
      </c>
      <c r="C102">
        <v>130817561190400</v>
      </c>
      <c r="D102">
        <v>130817621784200</v>
      </c>
      <c r="E102">
        <v>60593800</v>
      </c>
      <c r="F102">
        <v>98</v>
      </c>
      <c r="G102">
        <v>98</v>
      </c>
      <c r="H102">
        <v>104</v>
      </c>
      <c r="I102">
        <v>2</v>
      </c>
      <c r="J102">
        <v>5254005.9108015001</v>
      </c>
      <c r="K102">
        <v>30628.527386191199</v>
      </c>
      <c r="L102">
        <v>3899489.4138456299</v>
      </c>
      <c r="M102">
        <v>649914.90230760805</v>
      </c>
      <c r="N102">
        <v>4980404.3161532497</v>
      </c>
      <c r="O102">
        <v>68370335.365280002</v>
      </c>
      <c r="P102">
        <v>13.643960736243701</v>
      </c>
      <c r="Q102">
        <v>13.643960736243701</v>
      </c>
      <c r="R102">
        <v>702.58270716979803</v>
      </c>
      <c r="S102">
        <v>702.58270716979803</v>
      </c>
      <c r="T102">
        <v>29187.908699212399</v>
      </c>
      <c r="U102">
        <v>44.500543574384402</v>
      </c>
    </row>
    <row r="103" spans="1:21" x14ac:dyDescent="0.3">
      <c r="A103">
        <v>2.99</v>
      </c>
      <c r="B103">
        <v>123191000</v>
      </c>
      <c r="C103">
        <v>130817747265200</v>
      </c>
      <c r="D103">
        <v>130817779902100</v>
      </c>
      <c r="E103">
        <v>32636900</v>
      </c>
      <c r="F103">
        <v>99</v>
      </c>
      <c r="G103">
        <v>99</v>
      </c>
      <c r="H103">
        <v>105</v>
      </c>
      <c r="I103">
        <v>2</v>
      </c>
      <c r="J103">
        <v>4868690.8342159102</v>
      </c>
      <c r="K103">
        <v>30628.527386191199</v>
      </c>
      <c r="L103">
        <v>3873236.3903717501</v>
      </c>
      <c r="M103">
        <v>645539.39839529502</v>
      </c>
      <c r="N103">
        <v>4949775.7887670603</v>
      </c>
      <c r="O103">
        <v>69765008.677979201</v>
      </c>
      <c r="P103">
        <v>14.094579563846599</v>
      </c>
      <c r="Q103">
        <v>14.094579563846599</v>
      </c>
      <c r="R103">
        <v>730.54749151273995</v>
      </c>
      <c r="S103">
        <v>730.54749151273995</v>
      </c>
      <c r="T103">
        <v>30634.909102673999</v>
      </c>
      <c r="U103">
        <v>43.368420844071998</v>
      </c>
    </row>
    <row r="104" spans="1:21" x14ac:dyDescent="0.3">
      <c r="A104">
        <v>2.1</v>
      </c>
      <c r="B104">
        <v>123191000</v>
      </c>
      <c r="C104">
        <v>130901000500700</v>
      </c>
      <c r="D104">
        <v>130901031360400</v>
      </c>
      <c r="E104">
        <v>30859700</v>
      </c>
      <c r="F104">
        <v>100</v>
      </c>
      <c r="G104">
        <v>100</v>
      </c>
      <c r="H104">
        <v>697</v>
      </c>
      <c r="I104">
        <v>2</v>
      </c>
      <c r="J104">
        <v>21.3788030908309</v>
      </c>
      <c r="K104">
        <v>30628.527386191199</v>
      </c>
      <c r="L104">
        <v>1142921.9490884</v>
      </c>
      <c r="M104">
        <v>190486.99151473999</v>
      </c>
      <c r="N104">
        <v>1764408.9406031601</v>
      </c>
      <c r="O104">
        <v>105882126.91387901</v>
      </c>
      <c r="P104">
        <v>60.009969614914702</v>
      </c>
      <c r="Q104">
        <v>60.009969614914702</v>
      </c>
      <c r="R104">
        <v>3847.6938716044001</v>
      </c>
      <c r="S104">
        <v>3847.6938716044001</v>
      </c>
      <c r="T104">
        <v>230384.39261606199</v>
      </c>
      <c r="U104">
        <v>14.050436384248901</v>
      </c>
    </row>
    <row r="105" spans="1:21" x14ac:dyDescent="0.3">
      <c r="A105">
        <v>2.101</v>
      </c>
      <c r="B105">
        <v>123191000</v>
      </c>
      <c r="C105">
        <v>130818077348900</v>
      </c>
      <c r="D105">
        <v>130818172757100</v>
      </c>
      <c r="E105">
        <v>95408200</v>
      </c>
      <c r="F105">
        <v>101</v>
      </c>
      <c r="G105">
        <v>101</v>
      </c>
      <c r="H105">
        <v>107</v>
      </c>
      <c r="I105">
        <v>2</v>
      </c>
      <c r="J105">
        <v>4164362.9480251302</v>
      </c>
      <c r="K105">
        <v>30628.527386191199</v>
      </c>
      <c r="L105">
        <v>3820730.3434239901</v>
      </c>
      <c r="M105">
        <v>636788.39057066897</v>
      </c>
      <c r="N105">
        <v>4888518.7339946702</v>
      </c>
      <c r="O105">
        <v>71070268.271486998</v>
      </c>
      <c r="P105">
        <v>14.5382010663609</v>
      </c>
      <c r="Q105">
        <v>14.5382010663609</v>
      </c>
      <c r="R105">
        <v>759.40289620757699</v>
      </c>
      <c r="S105">
        <v>759.40289620757699</v>
      </c>
      <c r="T105">
        <v>32139.176694022801</v>
      </c>
      <c r="U105">
        <v>42.308879486742399</v>
      </c>
    </row>
    <row r="106" spans="1:21" x14ac:dyDescent="0.3">
      <c r="A106">
        <v>2.1019999999999999</v>
      </c>
      <c r="B106">
        <v>123191000</v>
      </c>
      <c r="C106">
        <v>130818233733400</v>
      </c>
      <c r="D106">
        <v>130818296410500</v>
      </c>
      <c r="E106">
        <v>62677100</v>
      </c>
      <c r="F106">
        <v>102</v>
      </c>
      <c r="G106">
        <v>102</v>
      </c>
      <c r="H106">
        <v>108</v>
      </c>
      <c r="I106">
        <v>2</v>
      </c>
      <c r="J106">
        <v>3843803.15921498</v>
      </c>
      <c r="K106">
        <v>30628.527386191199</v>
      </c>
      <c r="L106">
        <v>3794477.3199501098</v>
      </c>
      <c r="M106">
        <v>632412.88665835594</v>
      </c>
      <c r="N106">
        <v>4857890.2066084798</v>
      </c>
      <c r="O106">
        <v>71691293.913955703</v>
      </c>
      <c r="P106">
        <v>14.757701566912599</v>
      </c>
      <c r="Q106">
        <v>14.757701566912599</v>
      </c>
      <c r="R106">
        <v>774.16059777448902</v>
      </c>
      <c r="S106">
        <v>774.16059777448902</v>
      </c>
      <c r="T106">
        <v>32913.337291797303</v>
      </c>
      <c r="U106">
        <v>41.804763404829998</v>
      </c>
    </row>
    <row r="107" spans="1:21" x14ac:dyDescent="0.3">
      <c r="A107">
        <v>2.1030000000000002</v>
      </c>
      <c r="B107">
        <v>123191000</v>
      </c>
      <c r="C107">
        <v>130818421779100</v>
      </c>
      <c r="D107">
        <v>130818516443100</v>
      </c>
      <c r="E107">
        <v>94664000</v>
      </c>
      <c r="F107">
        <v>103</v>
      </c>
      <c r="G107">
        <v>103</v>
      </c>
      <c r="H107">
        <v>109</v>
      </c>
      <c r="I107">
        <v>2</v>
      </c>
      <c r="J107">
        <v>3543262.8855922702</v>
      </c>
      <c r="K107">
        <v>30628.527386191199</v>
      </c>
      <c r="L107">
        <v>3768224.2964762398</v>
      </c>
      <c r="M107">
        <v>628037.38274604303</v>
      </c>
      <c r="N107">
        <v>4827261.6792222904</v>
      </c>
      <c r="O107">
        <v>72292300.041236997</v>
      </c>
      <c r="P107">
        <v>14.9758403097144</v>
      </c>
      <c r="Q107">
        <v>14.9758403097144</v>
      </c>
      <c r="R107">
        <v>789.13643808420397</v>
      </c>
      <c r="S107">
        <v>789.13643808420397</v>
      </c>
      <c r="T107">
        <v>33702.473729881502</v>
      </c>
      <c r="U107">
        <v>41.316898116553098</v>
      </c>
    </row>
    <row r="108" spans="1:21" x14ac:dyDescent="0.3">
      <c r="A108">
        <v>2.1040000000000001</v>
      </c>
      <c r="B108">
        <v>123191000</v>
      </c>
      <c r="C108">
        <v>130818547319300</v>
      </c>
      <c r="D108">
        <v>130818593096200</v>
      </c>
      <c r="E108">
        <v>45776900</v>
      </c>
      <c r="F108">
        <v>104</v>
      </c>
      <c r="G108">
        <v>104</v>
      </c>
      <c r="H108">
        <v>110</v>
      </c>
      <c r="I108">
        <v>2</v>
      </c>
      <c r="J108">
        <v>3261943.3642295399</v>
      </c>
      <c r="K108">
        <v>30628.527386191199</v>
      </c>
      <c r="L108">
        <v>3741971.27300236</v>
      </c>
      <c r="M108">
        <v>623661.87883373001</v>
      </c>
      <c r="N108">
        <v>4796633.1518361</v>
      </c>
      <c r="O108">
        <v>72874085.416258201</v>
      </c>
      <c r="P108">
        <v>15.192757734320899</v>
      </c>
      <c r="Q108">
        <v>15.192757734320899</v>
      </c>
      <c r="R108">
        <v>804.32919581852502</v>
      </c>
      <c r="S108">
        <v>804.32919581852502</v>
      </c>
      <c r="T108">
        <v>34506.802925700002</v>
      </c>
      <c r="U108">
        <v>40.844635228013203</v>
      </c>
    </row>
    <row r="109" spans="1:21" x14ac:dyDescent="0.3">
      <c r="A109">
        <v>2.105</v>
      </c>
      <c r="B109">
        <v>123191000</v>
      </c>
      <c r="C109">
        <v>130818765897000</v>
      </c>
      <c r="D109">
        <v>130818797463000</v>
      </c>
      <c r="E109">
        <v>31566000</v>
      </c>
      <c r="F109">
        <v>105</v>
      </c>
      <c r="G109">
        <v>105</v>
      </c>
      <c r="H109">
        <v>111</v>
      </c>
      <c r="I109">
        <v>2</v>
      </c>
      <c r="J109">
        <v>2753742.8739779</v>
      </c>
      <c r="K109">
        <v>30628.527386191199</v>
      </c>
      <c r="L109">
        <v>3715718.2495284802</v>
      </c>
      <c r="M109">
        <v>619286.37492141698</v>
      </c>
      <c r="N109">
        <v>4766004.6244499097</v>
      </c>
      <c r="O109">
        <v>73437455.077160999</v>
      </c>
      <c r="P109">
        <v>15.4085992070637</v>
      </c>
      <c r="Q109">
        <v>15.4085992070637</v>
      </c>
      <c r="R109">
        <v>819.73779502558898</v>
      </c>
      <c r="S109">
        <v>819.73779502558898</v>
      </c>
      <c r="T109">
        <v>35326.540720725599</v>
      </c>
      <c r="U109">
        <v>40.387321251421703</v>
      </c>
    </row>
    <row r="110" spans="1:21" x14ac:dyDescent="0.3">
      <c r="A110">
        <v>2.1059999999999999</v>
      </c>
      <c r="B110">
        <v>123191000</v>
      </c>
      <c r="C110">
        <v>130818922267100</v>
      </c>
      <c r="D110">
        <v>130818952871400</v>
      </c>
      <c r="E110">
        <v>30604300</v>
      </c>
      <c r="F110">
        <v>106</v>
      </c>
      <c r="G110">
        <v>106</v>
      </c>
      <c r="H110">
        <v>112</v>
      </c>
      <c r="I110">
        <v>2</v>
      </c>
      <c r="J110">
        <v>2525244.1186110498</v>
      </c>
      <c r="K110">
        <v>30628.527386191199</v>
      </c>
      <c r="L110">
        <v>3689465.2260546</v>
      </c>
      <c r="M110">
        <v>614910.87100910395</v>
      </c>
      <c r="N110">
        <v>4735376.0970637202</v>
      </c>
      <c r="O110">
        <v>73983217.613826901</v>
      </c>
      <c r="P110">
        <v>15.62351460525</v>
      </c>
      <c r="Q110">
        <v>15.62351460525</v>
      </c>
      <c r="R110">
        <v>835.36130963083895</v>
      </c>
      <c r="S110">
        <v>835.36130963083895</v>
      </c>
      <c r="T110">
        <v>36161.902030356498</v>
      </c>
      <c r="U110">
        <v>39.944299815873698</v>
      </c>
    </row>
    <row r="111" spans="1:21" x14ac:dyDescent="0.3">
      <c r="A111">
        <v>2.1070000000000002</v>
      </c>
      <c r="B111">
        <v>123191000</v>
      </c>
      <c r="C111">
        <v>130819077151100</v>
      </c>
      <c r="D111">
        <v>130819123782800</v>
      </c>
      <c r="E111">
        <v>46631700</v>
      </c>
      <c r="F111">
        <v>107</v>
      </c>
      <c r="G111">
        <v>107</v>
      </c>
      <c r="H111">
        <v>113</v>
      </c>
      <c r="I111">
        <v>2</v>
      </c>
      <c r="J111">
        <v>2312736.55638179</v>
      </c>
      <c r="K111">
        <v>30628.527386191199</v>
      </c>
      <c r="L111">
        <v>3663212.2025807202</v>
      </c>
      <c r="M111">
        <v>610535.36709679</v>
      </c>
      <c r="N111">
        <v>4704747.5696775299</v>
      </c>
      <c r="O111">
        <v>74512182.222852305</v>
      </c>
      <c r="P111">
        <v>15.8376578380292</v>
      </c>
      <c r="Q111">
        <v>15.8376578380292</v>
      </c>
      <c r="R111">
        <v>851.19896746886798</v>
      </c>
      <c r="S111">
        <v>851.19896746886798</v>
      </c>
      <c r="T111">
        <v>37013.100997825299</v>
      </c>
      <c r="U111">
        <v>39.514914057964901</v>
      </c>
    </row>
    <row r="112" spans="1:21" x14ac:dyDescent="0.3">
      <c r="A112">
        <v>2.1080000000000001</v>
      </c>
      <c r="B112">
        <v>123191000</v>
      </c>
      <c r="C112">
        <v>130819233650500</v>
      </c>
      <c r="D112">
        <v>130819265251000</v>
      </c>
      <c r="E112">
        <v>31600500</v>
      </c>
      <c r="F112">
        <v>108</v>
      </c>
      <c r="G112">
        <v>108</v>
      </c>
      <c r="H112">
        <v>114</v>
      </c>
      <c r="I112">
        <v>2</v>
      </c>
      <c r="J112">
        <v>2115419.02060183</v>
      </c>
      <c r="K112">
        <v>30628.527386191199</v>
      </c>
      <c r="L112">
        <v>3636959.1791068399</v>
      </c>
      <c r="M112">
        <v>606159.86318447697</v>
      </c>
      <c r="N112">
        <v>4674119.0422913302</v>
      </c>
      <c r="O112">
        <v>75025155.638740107</v>
      </c>
      <c r="P112">
        <v>16.051186321938701</v>
      </c>
      <c r="Q112">
        <v>16.051186321938701</v>
      </c>
      <c r="R112">
        <v>867.25015379080696</v>
      </c>
      <c r="S112">
        <v>867.25015379080696</v>
      </c>
      <c r="T112">
        <v>37880.351151616102</v>
      </c>
      <c r="U112">
        <v>39.098509112889602</v>
      </c>
    </row>
    <row r="113" spans="1:21" x14ac:dyDescent="0.3">
      <c r="A113">
        <v>2.109</v>
      </c>
      <c r="B113">
        <v>123191000</v>
      </c>
      <c r="C113">
        <v>130819375225800</v>
      </c>
      <c r="D113">
        <v>130819466701000</v>
      </c>
      <c r="E113">
        <v>91475200</v>
      </c>
      <c r="F113">
        <v>109</v>
      </c>
      <c r="G113">
        <v>109</v>
      </c>
      <c r="H113">
        <v>115</v>
      </c>
      <c r="I113">
        <v>2</v>
      </c>
      <c r="J113">
        <v>1932498.9791804301</v>
      </c>
      <c r="K113">
        <v>30628.527386191199</v>
      </c>
      <c r="L113">
        <v>3610706.1556329699</v>
      </c>
      <c r="M113">
        <v>601784.35927216394</v>
      </c>
      <c r="N113">
        <v>4643490.5149051398</v>
      </c>
      <c r="O113">
        <v>75522939.028178602</v>
      </c>
      <c r="P113">
        <v>16.2642604277444</v>
      </c>
      <c r="Q113">
        <v>16.2642604277444</v>
      </c>
      <c r="R113">
        <v>883.514414218551</v>
      </c>
      <c r="S113">
        <v>883.514414218551</v>
      </c>
      <c r="T113">
        <v>38763.865565834698</v>
      </c>
      <c r="U113">
        <v>38.694434635501999</v>
      </c>
    </row>
    <row r="114" spans="1:21" x14ac:dyDescent="0.3">
      <c r="A114">
        <v>2.11</v>
      </c>
      <c r="B114">
        <v>123191000</v>
      </c>
      <c r="C114">
        <v>130819513619500</v>
      </c>
      <c r="D114">
        <v>130819621572300</v>
      </c>
      <c r="E114">
        <v>107952800</v>
      </c>
      <c r="F114">
        <v>110</v>
      </c>
      <c r="G114">
        <v>110</v>
      </c>
      <c r="H114">
        <v>116</v>
      </c>
      <c r="I114">
        <v>2</v>
      </c>
      <c r="J114">
        <v>1763195.4975990299</v>
      </c>
      <c r="K114">
        <v>30628.527386191199</v>
      </c>
      <c r="L114">
        <v>3584453.1321590901</v>
      </c>
      <c r="M114">
        <v>597408.85535985103</v>
      </c>
      <c r="N114">
        <v>4612861.9875189504</v>
      </c>
      <c r="O114">
        <v>76006324.923258603</v>
      </c>
      <c r="P114">
        <v>16.477042913685501</v>
      </c>
      <c r="Q114">
        <v>16.477042913685501</v>
      </c>
      <c r="R114">
        <v>899.99145713223697</v>
      </c>
      <c r="S114">
        <v>899.99145713223697</v>
      </c>
      <c r="T114">
        <v>39663.857022966899</v>
      </c>
      <c r="U114">
        <v>38.302047289770599</v>
      </c>
    </row>
    <row r="115" spans="1:21" x14ac:dyDescent="0.3">
      <c r="A115">
        <v>2.1110000000000002</v>
      </c>
      <c r="B115">
        <v>123191000</v>
      </c>
      <c r="C115">
        <v>130819701666800</v>
      </c>
      <c r="D115">
        <v>130819733194100</v>
      </c>
      <c r="E115">
        <v>31527300</v>
      </c>
      <c r="F115">
        <v>111</v>
      </c>
      <c r="G115">
        <v>111</v>
      </c>
      <c r="H115">
        <v>117</v>
      </c>
      <c r="I115">
        <v>2</v>
      </c>
      <c r="J115">
        <v>1606742.04398015</v>
      </c>
      <c r="K115">
        <v>30628.527386191199</v>
      </c>
      <c r="L115">
        <v>3558200.1086852099</v>
      </c>
      <c r="M115">
        <v>593033.35144753801</v>
      </c>
      <c r="N115">
        <v>4582233.46013276</v>
      </c>
      <c r="O115">
        <v>76476094.258498505</v>
      </c>
      <c r="P115">
        <v>16.689698358643302</v>
      </c>
      <c r="Q115">
        <v>16.689698358643302</v>
      </c>
      <c r="R115">
        <v>916.68115549087997</v>
      </c>
      <c r="S115">
        <v>916.68115549087997</v>
      </c>
      <c r="T115">
        <v>40580.538178457798</v>
      </c>
      <c r="U115">
        <v>37.920713153965302</v>
      </c>
    </row>
    <row r="116" spans="1:21" x14ac:dyDescent="0.3">
      <c r="A116">
        <v>2.113</v>
      </c>
      <c r="B116">
        <v>123191000</v>
      </c>
      <c r="C116">
        <v>130819859743400</v>
      </c>
      <c r="D116">
        <v>130819888735700</v>
      </c>
      <c r="E116">
        <v>28992300</v>
      </c>
      <c r="F116">
        <v>113</v>
      </c>
      <c r="G116">
        <v>113</v>
      </c>
      <c r="H116">
        <v>119</v>
      </c>
      <c r="I116">
        <v>2</v>
      </c>
      <c r="J116">
        <v>1462389.0925557399</v>
      </c>
      <c r="K116">
        <v>30628.527386191199</v>
      </c>
      <c r="L116">
        <v>3531947.0852113301</v>
      </c>
      <c r="M116">
        <v>588657.84753522498</v>
      </c>
      <c r="N116">
        <v>4551604.9327465696</v>
      </c>
      <c r="O116">
        <v>76933013.565775901</v>
      </c>
      <c r="P116">
        <v>16.902392607117601</v>
      </c>
      <c r="Q116">
        <v>16.902392607117601</v>
      </c>
      <c r="R116">
        <v>933.583548097998</v>
      </c>
      <c r="S116">
        <v>933.583548097998</v>
      </c>
      <c r="T116">
        <v>41514.121726555801</v>
      </c>
      <c r="U116">
        <v>37.549809997665399</v>
      </c>
    </row>
    <row r="117" spans="1:21" x14ac:dyDescent="0.3">
      <c r="A117">
        <v>2.1139999999999999</v>
      </c>
      <c r="B117">
        <v>123191000</v>
      </c>
      <c r="C117">
        <v>130820045120300</v>
      </c>
      <c r="D117">
        <v>130820076175400</v>
      </c>
      <c r="E117">
        <v>31055100</v>
      </c>
      <c r="F117">
        <v>114</v>
      </c>
      <c r="G117">
        <v>114</v>
      </c>
      <c r="H117">
        <v>120</v>
      </c>
      <c r="I117">
        <v>2</v>
      </c>
      <c r="J117">
        <v>1329406.4917250101</v>
      </c>
      <c r="K117">
        <v>30628.527386191199</v>
      </c>
      <c r="L117">
        <v>3505694.0617374498</v>
      </c>
      <c r="M117">
        <v>584282.34362291195</v>
      </c>
      <c r="N117">
        <v>4520976.4053603802</v>
      </c>
      <c r="O117">
        <v>77377832.370858893</v>
      </c>
      <c r="P117">
        <v>17.115292236233302</v>
      </c>
      <c r="Q117">
        <v>17.115292236233302</v>
      </c>
      <c r="R117">
        <v>950.69884033423102</v>
      </c>
      <c r="S117">
        <v>950.69884033423102</v>
      </c>
      <c r="T117">
        <v>42464.820566889997</v>
      </c>
      <c r="U117">
        <v>37.188729395118997</v>
      </c>
    </row>
    <row r="118" spans="1:21" x14ac:dyDescent="0.3">
      <c r="A118">
        <v>2.1150000000000002</v>
      </c>
      <c r="B118">
        <v>123191000</v>
      </c>
      <c r="C118">
        <v>130820234512600</v>
      </c>
      <c r="D118">
        <v>130820311399200</v>
      </c>
      <c r="E118">
        <v>76886600</v>
      </c>
      <c r="F118">
        <v>115</v>
      </c>
      <c r="G118">
        <v>115</v>
      </c>
      <c r="H118">
        <v>121</v>
      </c>
      <c r="I118">
        <v>2</v>
      </c>
      <c r="J118">
        <v>1207085.57212981</v>
      </c>
      <c r="K118">
        <v>30628.527386191199</v>
      </c>
      <c r="L118">
        <v>3479441.0382635701</v>
      </c>
      <c r="M118">
        <v>579906.83971059904</v>
      </c>
      <c r="N118">
        <v>4490347.8779741898</v>
      </c>
      <c r="O118">
        <v>77811280.825348094</v>
      </c>
      <c r="P118">
        <v>17.328564053360701</v>
      </c>
      <c r="Q118">
        <v>17.328564053360701</v>
      </c>
      <c r="R118">
        <v>968.02740438759201</v>
      </c>
      <c r="S118">
        <v>968.02740438759201</v>
      </c>
      <c r="T118">
        <v>43432.847971277602</v>
      </c>
      <c r="U118">
        <v>36.8368786475082</v>
      </c>
    </row>
    <row r="119" spans="1:21" x14ac:dyDescent="0.3">
      <c r="A119">
        <v>2.1160000000000001</v>
      </c>
      <c r="B119">
        <v>123191000</v>
      </c>
      <c r="C119">
        <v>130820420277100</v>
      </c>
      <c r="D119">
        <v>130820434988700</v>
      </c>
      <c r="E119">
        <v>14711600</v>
      </c>
      <c r="F119">
        <v>116</v>
      </c>
      <c r="G119">
        <v>116</v>
      </c>
      <c r="H119">
        <v>122</v>
      </c>
      <c r="I119">
        <v>2</v>
      </c>
      <c r="J119">
        <v>1094740.97866319</v>
      </c>
      <c r="K119">
        <v>30628.527386191199</v>
      </c>
      <c r="L119">
        <v>3426934.9913158198</v>
      </c>
      <c r="M119">
        <v>571155.83188597299</v>
      </c>
      <c r="N119">
        <v>4429090.8232017998</v>
      </c>
      <c r="O119">
        <v>78234067.598601893</v>
      </c>
      <c r="P119">
        <v>17.542374631328901</v>
      </c>
      <c r="Q119">
        <v>17.542374631328901</v>
      </c>
      <c r="R119">
        <v>985.56977901892105</v>
      </c>
      <c r="S119">
        <v>985.56977901892105</v>
      </c>
      <c r="T119">
        <v>44418.417750296503</v>
      </c>
      <c r="U119">
        <v>36.493682494174102</v>
      </c>
    </row>
    <row r="120" spans="1:21" x14ac:dyDescent="0.3">
      <c r="A120">
        <v>2.117</v>
      </c>
      <c r="B120">
        <v>123191000</v>
      </c>
      <c r="C120">
        <v>130820577007900</v>
      </c>
      <c r="D120">
        <v>130820592540800</v>
      </c>
      <c r="E120">
        <v>15532900</v>
      </c>
      <c r="F120">
        <v>117</v>
      </c>
      <c r="G120">
        <v>117</v>
      </c>
      <c r="H120">
        <v>123</v>
      </c>
      <c r="I120">
        <v>2</v>
      </c>
      <c r="J120">
        <v>991712.21798423596</v>
      </c>
      <c r="K120">
        <v>30628.527386191199</v>
      </c>
      <c r="L120">
        <v>3400681.96784194</v>
      </c>
      <c r="M120">
        <v>566780.32797365997</v>
      </c>
      <c r="N120">
        <v>4398462.2958156103</v>
      </c>
      <c r="O120">
        <v>78646878.045727</v>
      </c>
      <c r="P120">
        <v>17.756889886686199</v>
      </c>
      <c r="Q120">
        <v>17.756889886686199</v>
      </c>
      <c r="R120">
        <v>1003.3266689055999</v>
      </c>
      <c r="S120">
        <v>1003.3266689055999</v>
      </c>
      <c r="T120">
        <v>45421.744419202201</v>
      </c>
      <c r="U120">
        <v>36.158584599745801</v>
      </c>
    </row>
    <row r="121" spans="1:21" x14ac:dyDescent="0.3">
      <c r="A121">
        <v>2.1179999999999999</v>
      </c>
      <c r="B121">
        <v>123191000</v>
      </c>
      <c r="C121">
        <v>130820733986400</v>
      </c>
      <c r="D121">
        <v>130820765965400</v>
      </c>
      <c r="E121">
        <v>31979000</v>
      </c>
      <c r="F121">
        <v>118</v>
      </c>
      <c r="G121">
        <v>118</v>
      </c>
      <c r="H121">
        <v>124</v>
      </c>
      <c r="I121">
        <v>2</v>
      </c>
      <c r="J121">
        <v>897364.91988892294</v>
      </c>
      <c r="K121">
        <v>30628.527386191199</v>
      </c>
      <c r="L121">
        <v>3374428.9443680602</v>
      </c>
      <c r="M121">
        <v>562404.82406134706</v>
      </c>
      <c r="N121">
        <v>4367833.76842942</v>
      </c>
      <c r="O121">
        <v>79445185.811818406</v>
      </c>
      <c r="P121">
        <v>18.188692616016102</v>
      </c>
      <c r="Q121">
        <v>18.188692616016102</v>
      </c>
      <c r="R121">
        <v>1039.48763622664</v>
      </c>
      <c r="S121">
        <v>1039.48763622664</v>
      </c>
      <c r="T121">
        <v>47482.530999039402</v>
      </c>
      <c r="U121">
        <v>35.510560177433</v>
      </c>
    </row>
    <row r="122" spans="1:21" x14ac:dyDescent="0.3">
      <c r="A122">
        <v>2.1190000000000002</v>
      </c>
      <c r="B122">
        <v>123191000</v>
      </c>
      <c r="C122">
        <v>130820890468700</v>
      </c>
      <c r="D122">
        <v>130820921265700</v>
      </c>
      <c r="E122">
        <v>30797000</v>
      </c>
      <c r="F122">
        <v>119</v>
      </c>
      <c r="G122">
        <v>119</v>
      </c>
      <c r="H122">
        <v>125</v>
      </c>
      <c r="I122">
        <v>2</v>
      </c>
      <c r="J122">
        <v>811091.81675524195</v>
      </c>
      <c r="K122">
        <v>30628.527386191199</v>
      </c>
      <c r="L122">
        <v>3348175.92089418</v>
      </c>
      <c r="M122">
        <v>558029.32014903403</v>
      </c>
      <c r="N122">
        <v>4337205.2410432296</v>
      </c>
      <c r="O122">
        <v>79831924.768610597</v>
      </c>
      <c r="P122">
        <v>18.406305519774801</v>
      </c>
      <c r="Q122">
        <v>18.406305519774801</v>
      </c>
      <c r="R122">
        <v>1057.8939417464101</v>
      </c>
      <c r="S122">
        <v>1057.8939417464101</v>
      </c>
      <c r="T122">
        <v>48540.424940785801</v>
      </c>
      <c r="U122">
        <v>35.196625753009002</v>
      </c>
    </row>
    <row r="123" spans="1:21" x14ac:dyDescent="0.3">
      <c r="A123">
        <v>2.12</v>
      </c>
      <c r="B123">
        <v>123191000</v>
      </c>
      <c r="C123">
        <v>130921389699400</v>
      </c>
      <c r="D123">
        <v>130921421294600</v>
      </c>
      <c r="E123">
        <v>31595200</v>
      </c>
      <c r="F123">
        <v>120</v>
      </c>
      <c r="G123">
        <v>120</v>
      </c>
      <c r="H123">
        <v>831</v>
      </c>
      <c r="I123">
        <v>2</v>
      </c>
      <c r="J123">
        <v>0.169910572747759</v>
      </c>
      <c r="K123">
        <v>30628.527386191199</v>
      </c>
      <c r="L123">
        <v>302825.19792430499</v>
      </c>
      <c r="M123">
        <v>50470.866320722598</v>
      </c>
      <c r="N123">
        <v>784296.06424504402</v>
      </c>
      <c r="O123">
        <v>115497055.41263799</v>
      </c>
      <c r="P123">
        <v>147.262061711115</v>
      </c>
      <c r="Q123">
        <v>147.262061711115</v>
      </c>
      <c r="R123">
        <v>6850.1142716868198</v>
      </c>
      <c r="S123">
        <v>6850.1142716868198</v>
      </c>
      <c r="T123">
        <v>397976.73858312803</v>
      </c>
      <c r="U123">
        <v>6.2455411412854902</v>
      </c>
    </row>
    <row r="124" spans="1:21" x14ac:dyDescent="0.3">
      <c r="A124">
        <v>2.121</v>
      </c>
      <c r="B124">
        <v>123191000</v>
      </c>
      <c r="C124">
        <v>130821216344700</v>
      </c>
      <c r="D124">
        <v>130821231242100</v>
      </c>
      <c r="E124">
        <v>14897400</v>
      </c>
      <c r="F124">
        <v>121</v>
      </c>
      <c r="G124">
        <v>121</v>
      </c>
      <c r="H124">
        <v>127</v>
      </c>
      <c r="I124">
        <v>2</v>
      </c>
      <c r="J124">
        <v>660478.618472856</v>
      </c>
      <c r="K124">
        <v>30628.527386191199</v>
      </c>
      <c r="L124">
        <v>3295669.8739464199</v>
      </c>
      <c r="M124">
        <v>549278.31232440798</v>
      </c>
      <c r="N124">
        <v>4275948.1862708498</v>
      </c>
      <c r="O124">
        <v>80583469.674209997</v>
      </c>
      <c r="P124">
        <v>18.845754476854001</v>
      </c>
      <c r="Q124">
        <v>18.845754476854001</v>
      </c>
      <c r="R124">
        <v>1095.36496968802</v>
      </c>
      <c r="S124">
        <v>1095.36496968802</v>
      </c>
      <c r="T124">
        <v>50712.309125685002</v>
      </c>
      <c r="U124">
        <v>34.586560971004303</v>
      </c>
    </row>
    <row r="125" spans="1:21" x14ac:dyDescent="0.3">
      <c r="A125">
        <v>2.1219999999999999</v>
      </c>
      <c r="B125">
        <v>123191000</v>
      </c>
      <c r="C125">
        <v>130821369080100</v>
      </c>
      <c r="D125">
        <v>130821399901000</v>
      </c>
      <c r="E125">
        <v>30820900</v>
      </c>
      <c r="F125">
        <v>122</v>
      </c>
      <c r="G125">
        <v>122</v>
      </c>
      <c r="H125">
        <v>128</v>
      </c>
      <c r="I125">
        <v>2</v>
      </c>
      <c r="J125">
        <v>595064.58021465002</v>
      </c>
      <c r="K125">
        <v>30628.527386191199</v>
      </c>
      <c r="L125">
        <v>3269416.8504725499</v>
      </c>
      <c r="M125">
        <v>544902.80841209495</v>
      </c>
      <c r="N125">
        <v>4245319.6588846603</v>
      </c>
      <c r="O125">
        <v>80949349.566126794</v>
      </c>
      <c r="P125">
        <v>19.067904438412501</v>
      </c>
      <c r="Q125">
        <v>19.067904438412501</v>
      </c>
      <c r="R125">
        <v>1114.4328741264301</v>
      </c>
      <c r="S125">
        <v>1114.4328741264301</v>
      </c>
      <c r="T125">
        <v>51826.7419998115</v>
      </c>
      <c r="U125">
        <v>34.289558842669599</v>
      </c>
    </row>
    <row r="126" spans="1:21" x14ac:dyDescent="0.3">
      <c r="A126">
        <v>3.21</v>
      </c>
      <c r="B126">
        <v>123191000</v>
      </c>
      <c r="C126">
        <v>130821508803100</v>
      </c>
      <c r="D126">
        <v>130821540571300</v>
      </c>
      <c r="E126">
        <v>31768200</v>
      </c>
      <c r="F126">
        <v>21</v>
      </c>
      <c r="G126">
        <v>21</v>
      </c>
      <c r="H126">
        <v>129</v>
      </c>
      <c r="I126">
        <v>3</v>
      </c>
      <c r="J126">
        <v>8171451.4751478899</v>
      </c>
      <c r="K126">
        <v>30628.527386191199</v>
      </c>
      <c r="L126">
        <v>5947225.2448081402</v>
      </c>
      <c r="M126">
        <v>991204.20746802399</v>
      </c>
      <c r="N126">
        <v>7369429.4522761703</v>
      </c>
      <c r="O126">
        <v>43430919.419741601</v>
      </c>
      <c r="P126">
        <v>5.8933896716152496</v>
      </c>
      <c r="Q126">
        <v>5.8933896716152496</v>
      </c>
      <c r="R126">
        <v>118.566782401436</v>
      </c>
      <c r="S126">
        <v>118.566782401436</v>
      </c>
      <c r="T126">
        <v>1238.0567022309001</v>
      </c>
      <c r="U126">
        <v>64.745054898700602</v>
      </c>
    </row>
    <row r="127" spans="1:21" x14ac:dyDescent="0.3">
      <c r="A127">
        <v>3.22</v>
      </c>
      <c r="B127">
        <v>123191000</v>
      </c>
      <c r="C127">
        <v>130821650488600</v>
      </c>
      <c r="D127">
        <v>130821666001300</v>
      </c>
      <c r="E127">
        <v>15512700</v>
      </c>
      <c r="F127">
        <v>22</v>
      </c>
      <c r="G127">
        <v>22</v>
      </c>
      <c r="H127">
        <v>130</v>
      </c>
      <c r="I127">
        <v>3</v>
      </c>
      <c r="J127">
        <v>9891955.6481299791</v>
      </c>
      <c r="K127">
        <v>30628.527386191199</v>
      </c>
      <c r="L127">
        <v>5894719.1978603899</v>
      </c>
      <c r="M127">
        <v>982453.19964339805</v>
      </c>
      <c r="N127">
        <v>7308172.3975037904</v>
      </c>
      <c r="O127">
        <v>43025911.451681301</v>
      </c>
      <c r="P127">
        <v>5.8627985541556802</v>
      </c>
      <c r="Q127">
        <v>5.8627985541556802</v>
      </c>
      <c r="R127">
        <v>131.26339629563199</v>
      </c>
      <c r="S127">
        <v>131.26339629563199</v>
      </c>
      <c r="T127">
        <v>1494.72069626801</v>
      </c>
      <c r="U127">
        <v>65.073819149384704</v>
      </c>
    </row>
    <row r="128" spans="1:21" x14ac:dyDescent="0.3">
      <c r="A128">
        <v>3.23</v>
      </c>
      <c r="B128">
        <v>123191000</v>
      </c>
      <c r="C128">
        <v>130821714284800</v>
      </c>
      <c r="D128">
        <v>130821793851600</v>
      </c>
      <c r="E128">
        <v>79566800</v>
      </c>
      <c r="F128">
        <v>23</v>
      </c>
      <c r="G128">
        <v>23</v>
      </c>
      <c r="H128">
        <v>131</v>
      </c>
      <c r="I128">
        <v>3</v>
      </c>
      <c r="J128">
        <v>10629513.869764701</v>
      </c>
      <c r="K128">
        <v>30628.527386191199</v>
      </c>
      <c r="L128">
        <v>5868466.1743865097</v>
      </c>
      <c r="M128">
        <v>978077.69573108503</v>
      </c>
      <c r="N128">
        <v>7277543.8701176001</v>
      </c>
      <c r="O128">
        <v>41605873.132357799</v>
      </c>
      <c r="P128">
        <v>5.6930612565418999</v>
      </c>
      <c r="Q128">
        <v>5.6930612565418999</v>
      </c>
      <c r="R128">
        <v>136.95645755217399</v>
      </c>
      <c r="S128">
        <v>136.95645755217399</v>
      </c>
      <c r="T128">
        <v>1631.6771538201799</v>
      </c>
      <c r="U128">
        <v>66.226531863238506</v>
      </c>
    </row>
    <row r="129" spans="1:21" x14ac:dyDescent="0.3">
      <c r="A129">
        <v>3.25</v>
      </c>
      <c r="B129">
        <v>123191000</v>
      </c>
      <c r="C129">
        <v>130821842259500</v>
      </c>
      <c r="D129">
        <v>130821843157300</v>
      </c>
      <c r="E129">
        <v>897800</v>
      </c>
      <c r="F129">
        <v>25</v>
      </c>
      <c r="G129">
        <v>25</v>
      </c>
      <c r="H129">
        <v>133</v>
      </c>
      <c r="I129">
        <v>3</v>
      </c>
      <c r="J129">
        <v>11369969.5072947</v>
      </c>
      <c r="K129">
        <v>30628.527386191199</v>
      </c>
      <c r="L129">
        <v>5842213.1509126304</v>
      </c>
      <c r="M129">
        <v>973702.191818772</v>
      </c>
      <c r="N129">
        <v>7246915.3427314004</v>
      </c>
      <c r="O129">
        <v>41168780.764381498</v>
      </c>
      <c r="P129">
        <v>5.6569608509575797</v>
      </c>
      <c r="Q129">
        <v>5.6569608509575797</v>
      </c>
      <c r="R129">
        <v>142.61341840313199</v>
      </c>
      <c r="S129">
        <v>142.61341840313199</v>
      </c>
      <c r="T129">
        <v>1774.2905722233099</v>
      </c>
      <c r="U129">
        <v>66.581340548918604</v>
      </c>
    </row>
    <row r="130" spans="1:21" x14ac:dyDescent="0.3">
      <c r="A130">
        <v>3.26</v>
      </c>
      <c r="B130">
        <v>123191000</v>
      </c>
      <c r="C130">
        <v>130821953283100</v>
      </c>
      <c r="D130">
        <v>130821969439500</v>
      </c>
      <c r="E130">
        <v>16156400</v>
      </c>
      <c r="F130">
        <v>26</v>
      </c>
      <c r="G130">
        <v>26</v>
      </c>
      <c r="H130">
        <v>134</v>
      </c>
      <c r="I130">
        <v>3</v>
      </c>
      <c r="J130">
        <v>12110374.4142159</v>
      </c>
      <c r="K130">
        <v>30628.527386191199</v>
      </c>
      <c r="L130">
        <v>5815960.1274387501</v>
      </c>
      <c r="M130">
        <v>969326.68790645897</v>
      </c>
      <c r="N130">
        <v>7216286.81534521</v>
      </c>
      <c r="O130">
        <v>40728790.980510101</v>
      </c>
      <c r="P130">
        <v>5.62015548054673</v>
      </c>
      <c r="Q130">
        <v>5.62015548054673</v>
      </c>
      <c r="R130">
        <v>148.23357388367799</v>
      </c>
      <c r="S130">
        <v>148.23357388367799</v>
      </c>
      <c r="T130">
        <v>1922.52414610699</v>
      </c>
      <c r="U130">
        <v>66.938501205031102</v>
      </c>
    </row>
    <row r="131" spans="1:21" x14ac:dyDescent="0.3">
      <c r="A131">
        <v>3.27</v>
      </c>
      <c r="B131">
        <v>123191000</v>
      </c>
      <c r="C131">
        <v>130822093061900</v>
      </c>
      <c r="D131">
        <v>130822093454100</v>
      </c>
      <c r="E131">
        <v>392200</v>
      </c>
      <c r="F131">
        <v>27</v>
      </c>
      <c r="G131">
        <v>27</v>
      </c>
      <c r="H131">
        <v>135</v>
      </c>
      <c r="I131">
        <v>3</v>
      </c>
      <c r="J131">
        <v>12858846.265916601</v>
      </c>
      <c r="K131">
        <v>30628.527386191199</v>
      </c>
      <c r="L131">
        <v>5763454.0804909896</v>
      </c>
      <c r="M131">
        <v>960575.68008183304</v>
      </c>
      <c r="N131">
        <v>7155029.7605728302</v>
      </c>
      <c r="O131">
        <v>40141311.782863803</v>
      </c>
      <c r="P131">
        <v>5.6102228957954798</v>
      </c>
      <c r="Q131">
        <v>5.6102228957954798</v>
      </c>
      <c r="R131">
        <v>159.49245361150301</v>
      </c>
      <c r="S131">
        <v>159.49245361150301</v>
      </c>
      <c r="T131">
        <v>2235.8988304342001</v>
      </c>
      <c r="U131">
        <v>67.415386040486794</v>
      </c>
    </row>
    <row r="132" spans="1:21" x14ac:dyDescent="0.3">
      <c r="A132">
        <v>3.28</v>
      </c>
      <c r="B132">
        <v>123191000</v>
      </c>
      <c r="C132">
        <v>130822218353500</v>
      </c>
      <c r="D132">
        <v>130822234235900</v>
      </c>
      <c r="E132">
        <v>15882400</v>
      </c>
      <c r="F132">
        <v>28</v>
      </c>
      <c r="G132">
        <v>28</v>
      </c>
      <c r="H132">
        <v>136</v>
      </c>
      <c r="I132">
        <v>3</v>
      </c>
      <c r="J132">
        <v>13601812.499364199</v>
      </c>
      <c r="K132">
        <v>30628.527386191199</v>
      </c>
      <c r="L132">
        <v>5737201.0570171196</v>
      </c>
      <c r="M132">
        <v>956200.17616952001</v>
      </c>
      <c r="N132">
        <v>7124401.2331866398</v>
      </c>
      <c r="O132">
        <v>39698811.403074697</v>
      </c>
      <c r="P132">
        <v>5.5722312800339102</v>
      </c>
      <c r="Q132">
        <v>5.5722312800339102</v>
      </c>
      <c r="R132">
        <v>165.06468489153701</v>
      </c>
      <c r="S132">
        <v>165.06468489153701</v>
      </c>
      <c r="T132">
        <v>2400.96351532574</v>
      </c>
      <c r="U132">
        <v>67.774584666838606</v>
      </c>
    </row>
    <row r="133" spans="1:21" x14ac:dyDescent="0.3">
      <c r="A133">
        <v>3.29</v>
      </c>
      <c r="B133">
        <v>123191000</v>
      </c>
      <c r="C133">
        <v>130822325891700</v>
      </c>
      <c r="D133">
        <v>130822341882400</v>
      </c>
      <c r="E133">
        <v>15990700</v>
      </c>
      <c r="F133">
        <v>29</v>
      </c>
      <c r="G133">
        <v>29</v>
      </c>
      <c r="H133">
        <v>137</v>
      </c>
      <c r="I133">
        <v>3</v>
      </c>
      <c r="J133">
        <v>14336591.6611287</v>
      </c>
      <c r="K133">
        <v>30628.527386191199</v>
      </c>
      <c r="L133">
        <v>5710948.0335432403</v>
      </c>
      <c r="M133">
        <v>951824.67225720698</v>
      </c>
      <c r="N133">
        <v>7093772.7058004504</v>
      </c>
      <c r="O133">
        <v>39264498.094968699</v>
      </c>
      <c r="P133">
        <v>5.5350657151536398</v>
      </c>
      <c r="Q133">
        <v>5.5350657151536398</v>
      </c>
      <c r="R133">
        <v>170.599750606691</v>
      </c>
      <c r="S133">
        <v>170.599750606691</v>
      </c>
      <c r="T133">
        <v>2571.5632659324301</v>
      </c>
      <c r="U133">
        <v>68.1271374573071</v>
      </c>
    </row>
    <row r="134" spans="1:21" x14ac:dyDescent="0.3">
      <c r="A134">
        <v>3.3</v>
      </c>
      <c r="B134">
        <v>123191000</v>
      </c>
      <c r="C134">
        <v>130822453526600</v>
      </c>
      <c r="D134">
        <v>130822468648700</v>
      </c>
      <c r="E134">
        <v>15122100</v>
      </c>
      <c r="F134">
        <v>30</v>
      </c>
      <c r="G134">
        <v>30</v>
      </c>
      <c r="H134">
        <v>138</v>
      </c>
      <c r="I134">
        <v>3</v>
      </c>
      <c r="J134">
        <v>15060651.5799696</v>
      </c>
      <c r="K134">
        <v>30628.527386191199</v>
      </c>
      <c r="L134">
        <v>5684695.01006936</v>
      </c>
      <c r="M134">
        <v>947449.16834489396</v>
      </c>
      <c r="N134">
        <v>7063144.17841426</v>
      </c>
      <c r="O134">
        <v>38840904.0297864</v>
      </c>
      <c r="P134">
        <v>5.4990954522050499</v>
      </c>
      <c r="Q134">
        <v>5.4990954522050499</v>
      </c>
      <c r="R134">
        <v>176.09884605889599</v>
      </c>
      <c r="S134">
        <v>176.09884605889599</v>
      </c>
      <c r="T134">
        <v>2747.6621119913302</v>
      </c>
      <c r="U134">
        <v>68.470988927935906</v>
      </c>
    </row>
    <row r="135" spans="1:21" x14ac:dyDescent="0.3">
      <c r="A135">
        <v>3.31</v>
      </c>
      <c r="B135">
        <v>123191000</v>
      </c>
      <c r="C135">
        <v>130822609063900</v>
      </c>
      <c r="D135">
        <v>130822638812900</v>
      </c>
      <c r="E135">
        <v>29749000</v>
      </c>
      <c r="F135">
        <v>31</v>
      </c>
      <c r="G135">
        <v>31</v>
      </c>
      <c r="H135">
        <v>139</v>
      </c>
      <c r="I135">
        <v>3</v>
      </c>
      <c r="J135">
        <v>15771618.1043425</v>
      </c>
      <c r="K135">
        <v>30628.527386191199</v>
      </c>
      <c r="L135">
        <v>5658441.9865954798</v>
      </c>
      <c r="M135">
        <v>943073.66443258105</v>
      </c>
      <c r="N135">
        <v>7032515.6510280697</v>
      </c>
      <c r="O135">
        <v>38430403.359072097</v>
      </c>
      <c r="P135">
        <v>5.4646737051276997</v>
      </c>
      <c r="Q135">
        <v>5.4646737051276997</v>
      </c>
      <c r="R135">
        <v>181.563519764023</v>
      </c>
      <c r="S135">
        <v>181.563519764023</v>
      </c>
      <c r="T135">
        <v>2929.2256317553502</v>
      </c>
      <c r="U135">
        <v>68.804211866879797</v>
      </c>
    </row>
    <row r="136" spans="1:21" x14ac:dyDescent="0.3">
      <c r="A136">
        <v>3.32</v>
      </c>
      <c r="B136">
        <v>123191000</v>
      </c>
      <c r="C136">
        <v>130822764584100</v>
      </c>
      <c r="D136">
        <v>130822812368800</v>
      </c>
      <c r="E136">
        <v>47784700</v>
      </c>
      <c r="F136">
        <v>32</v>
      </c>
      <c r="G136">
        <v>32</v>
      </c>
      <c r="H136">
        <v>140</v>
      </c>
      <c r="I136">
        <v>3</v>
      </c>
      <c r="J136">
        <v>16467281.043346001</v>
      </c>
      <c r="K136">
        <v>30628.527386191199</v>
      </c>
      <c r="L136">
        <v>5632188.9631216004</v>
      </c>
      <c r="M136">
        <v>938698.16052026802</v>
      </c>
      <c r="N136">
        <v>7001887.12364187</v>
      </c>
      <c r="O136">
        <v>38035206.273727097</v>
      </c>
      <c r="P136">
        <v>5.4321364515147996</v>
      </c>
      <c r="Q136">
        <v>5.4321364515147996</v>
      </c>
      <c r="R136">
        <v>186.99565621553799</v>
      </c>
      <c r="S136">
        <v>186.99565621553799</v>
      </c>
      <c r="T136">
        <v>3116.22128797089</v>
      </c>
      <c r="U136">
        <v>69.125012156953701</v>
      </c>
    </row>
    <row r="137" spans="1:21" x14ac:dyDescent="0.3">
      <c r="A137">
        <v>3.33</v>
      </c>
      <c r="B137">
        <v>123191000</v>
      </c>
      <c r="C137">
        <v>130822923135300</v>
      </c>
      <c r="D137">
        <v>130822923316000</v>
      </c>
      <c r="E137">
        <v>180700</v>
      </c>
      <c r="F137">
        <v>33</v>
      </c>
      <c r="G137">
        <v>33</v>
      </c>
      <c r="H137">
        <v>141</v>
      </c>
      <c r="I137">
        <v>3</v>
      </c>
      <c r="J137">
        <v>17804692.711459201</v>
      </c>
      <c r="K137">
        <v>30628.527386191199</v>
      </c>
      <c r="L137">
        <v>5605935.9396477202</v>
      </c>
      <c r="M137">
        <v>934322.656607955</v>
      </c>
      <c r="N137">
        <v>6971258.5962556796</v>
      </c>
      <c r="O137">
        <v>37657355.684473999</v>
      </c>
      <c r="P137">
        <v>5.4018015777954496</v>
      </c>
      <c r="Q137">
        <v>5.4018015777954496</v>
      </c>
      <c r="R137">
        <v>192.39745779333401</v>
      </c>
      <c r="S137">
        <v>192.39745779333401</v>
      </c>
      <c r="T137">
        <v>3308.61874576423</v>
      </c>
      <c r="U137">
        <v>69.431731470258299</v>
      </c>
    </row>
    <row r="138" spans="1:21" x14ac:dyDescent="0.3">
      <c r="A138">
        <v>3.34</v>
      </c>
      <c r="B138">
        <v>123191000</v>
      </c>
      <c r="C138">
        <v>130823045739000</v>
      </c>
      <c r="D138">
        <v>130823107278300</v>
      </c>
      <c r="E138">
        <v>61539300</v>
      </c>
      <c r="F138">
        <v>34</v>
      </c>
      <c r="G138">
        <v>34</v>
      </c>
      <c r="H138">
        <v>142</v>
      </c>
      <c r="I138">
        <v>3</v>
      </c>
      <c r="J138">
        <v>18442858.921466999</v>
      </c>
      <c r="K138">
        <v>30628.527386191199</v>
      </c>
      <c r="L138">
        <v>5579682.9161738399</v>
      </c>
      <c r="M138">
        <v>929947.15269564197</v>
      </c>
      <c r="N138">
        <v>6940630.0688694902</v>
      </c>
      <c r="O138">
        <v>37298726.312930897</v>
      </c>
      <c r="P138">
        <v>5.37396834910209</v>
      </c>
      <c r="Q138">
        <v>5.37396834910209</v>
      </c>
      <c r="R138">
        <v>197.77142614243601</v>
      </c>
      <c r="S138">
        <v>197.77142614243601</v>
      </c>
      <c r="T138">
        <v>3506.3901719066598</v>
      </c>
      <c r="U138">
        <v>69.722848005998003</v>
      </c>
    </row>
    <row r="139" spans="1:21" x14ac:dyDescent="0.3">
      <c r="A139">
        <v>3.35</v>
      </c>
      <c r="B139">
        <v>123191000</v>
      </c>
      <c r="C139">
        <v>130823201207000</v>
      </c>
      <c r="D139">
        <v>130823248803500</v>
      </c>
      <c r="E139">
        <v>47596500</v>
      </c>
      <c r="F139">
        <v>35</v>
      </c>
      <c r="G139">
        <v>35</v>
      </c>
      <c r="H139">
        <v>143</v>
      </c>
      <c r="I139">
        <v>3</v>
      </c>
      <c r="J139">
        <v>19058552.057507802</v>
      </c>
      <c r="K139">
        <v>30628.527386191199</v>
      </c>
      <c r="L139">
        <v>5553429.8926999699</v>
      </c>
      <c r="M139">
        <v>925571.64878332894</v>
      </c>
      <c r="N139">
        <v>6910001.5414832998</v>
      </c>
      <c r="O139">
        <v>36961025.9565816</v>
      </c>
      <c r="P139">
        <v>5.3489171796403996</v>
      </c>
      <c r="Q139">
        <v>5.3489171796403996</v>
      </c>
      <c r="R139">
        <v>203.120343322076</v>
      </c>
      <c r="S139">
        <v>203.120343322076</v>
      </c>
      <c r="T139">
        <v>3709.5105152287401</v>
      </c>
      <c r="U139">
        <v>69.996975463644503</v>
      </c>
    </row>
    <row r="140" spans="1:21" x14ac:dyDescent="0.3">
      <c r="A140">
        <v>3.37</v>
      </c>
      <c r="B140">
        <v>123191000</v>
      </c>
      <c r="C140">
        <v>130823406827800</v>
      </c>
      <c r="D140">
        <v>130823407451400</v>
      </c>
      <c r="E140">
        <v>623600</v>
      </c>
      <c r="F140">
        <v>37</v>
      </c>
      <c r="G140">
        <v>37</v>
      </c>
      <c r="H140">
        <v>145</v>
      </c>
      <c r="I140">
        <v>3</v>
      </c>
      <c r="J140">
        <v>19650386.955419101</v>
      </c>
      <c r="K140">
        <v>30628.527386191199</v>
      </c>
      <c r="L140">
        <v>5500923.8457522104</v>
      </c>
      <c r="M140">
        <v>916820.64095870301</v>
      </c>
      <c r="N140">
        <v>6848744.48671092</v>
      </c>
      <c r="O140">
        <v>36645798.674199402</v>
      </c>
      <c r="P140">
        <v>5.3269096760860899</v>
      </c>
      <c r="Q140">
        <v>5.3269096760860899</v>
      </c>
      <c r="R140">
        <v>208.44725299816201</v>
      </c>
      <c r="S140">
        <v>208.44725299816201</v>
      </c>
      <c r="T140">
        <v>3917.9577682269</v>
      </c>
      <c r="U140">
        <v>70.252860457176595</v>
      </c>
    </row>
    <row r="141" spans="1:21" x14ac:dyDescent="0.3">
      <c r="A141">
        <v>3.38</v>
      </c>
      <c r="B141">
        <v>123191000</v>
      </c>
      <c r="C141">
        <v>130823531496900</v>
      </c>
      <c r="D141">
        <v>130823577796400</v>
      </c>
      <c r="E141">
        <v>46299500</v>
      </c>
      <c r="F141">
        <v>38</v>
      </c>
      <c r="G141">
        <v>38</v>
      </c>
      <c r="H141">
        <v>146</v>
      </c>
      <c r="I141">
        <v>3</v>
      </c>
      <c r="J141">
        <v>20217131.105577599</v>
      </c>
      <c r="K141">
        <v>30628.527386191199</v>
      </c>
      <c r="L141">
        <v>5474670.8222783301</v>
      </c>
      <c r="M141">
        <v>912445.13704638998</v>
      </c>
      <c r="N141">
        <v>6818115.9593247296</v>
      </c>
      <c r="O141">
        <v>36354429.629946701</v>
      </c>
      <c r="P141">
        <v>5.3081889243331499</v>
      </c>
      <c r="Q141">
        <v>5.3081889243331499</v>
      </c>
      <c r="R141">
        <v>213.75544192249501</v>
      </c>
      <c r="S141">
        <v>213.75544192249501</v>
      </c>
      <c r="T141">
        <v>4131.7132101493999</v>
      </c>
      <c r="U141">
        <v>70.489378582894204</v>
      </c>
    </row>
    <row r="142" spans="1:21" x14ac:dyDescent="0.3">
      <c r="A142">
        <v>3.39</v>
      </c>
      <c r="B142">
        <v>123191000</v>
      </c>
      <c r="C142">
        <v>130823657533000</v>
      </c>
      <c r="D142">
        <v>130823687395300</v>
      </c>
      <c r="E142">
        <v>29862300</v>
      </c>
      <c r="F142">
        <v>39</v>
      </c>
      <c r="G142">
        <v>39</v>
      </c>
      <c r="H142">
        <v>147</v>
      </c>
      <c r="I142">
        <v>3</v>
      </c>
      <c r="J142">
        <v>20757697.274174999</v>
      </c>
      <c r="K142">
        <v>30628.527386191199</v>
      </c>
      <c r="L142">
        <v>5448417.7988044498</v>
      </c>
      <c r="M142">
        <v>908069.63313407695</v>
      </c>
      <c r="N142">
        <v>6787487.4319385299</v>
      </c>
      <c r="O142">
        <v>35848051.018507801</v>
      </c>
      <c r="P142">
        <v>5.2814905925018296</v>
      </c>
      <c r="Q142">
        <v>5.2814905925018296</v>
      </c>
      <c r="R142">
        <v>224.32991250371299</v>
      </c>
      <c r="S142">
        <v>224.32991250371299</v>
      </c>
      <c r="T142">
        <v>4575.0915445643204</v>
      </c>
      <c r="U142">
        <v>70.900430211210306</v>
      </c>
    </row>
    <row r="143" spans="1:21" x14ac:dyDescent="0.3">
      <c r="A143">
        <v>3.4</v>
      </c>
      <c r="B143">
        <v>123191000</v>
      </c>
      <c r="C143">
        <v>130823778797300</v>
      </c>
      <c r="D143">
        <v>130823810437900</v>
      </c>
      <c r="E143">
        <v>31640600</v>
      </c>
      <c r="F143">
        <v>40</v>
      </c>
      <c r="G143">
        <v>40</v>
      </c>
      <c r="H143">
        <v>148</v>
      </c>
      <c r="I143">
        <v>3</v>
      </c>
      <c r="J143">
        <v>21271135.2326007</v>
      </c>
      <c r="K143">
        <v>30628.527386191199</v>
      </c>
      <c r="L143">
        <v>5422164.7753305696</v>
      </c>
      <c r="M143">
        <v>903694.129221763</v>
      </c>
      <c r="N143">
        <v>6756858.9045523396</v>
      </c>
      <c r="O143">
        <v>35635078.913740702</v>
      </c>
      <c r="P143">
        <v>5.2739119488986299</v>
      </c>
      <c r="Q143">
        <v>5.2739119488986299</v>
      </c>
      <c r="R143">
        <v>229.60382445261101</v>
      </c>
      <c r="S143">
        <v>229.60382445261101</v>
      </c>
      <c r="T143">
        <v>4804.6953690169303</v>
      </c>
      <c r="U143">
        <v>71.0733098085568</v>
      </c>
    </row>
    <row r="144" spans="1:21" x14ac:dyDescent="0.3">
      <c r="A144">
        <v>3.41</v>
      </c>
      <c r="B144">
        <v>123191000</v>
      </c>
      <c r="C144">
        <v>130823920177000</v>
      </c>
      <c r="D144">
        <v>130823936006800</v>
      </c>
      <c r="E144">
        <v>15829800</v>
      </c>
      <c r="F144">
        <v>41</v>
      </c>
      <c r="G144">
        <v>41</v>
      </c>
      <c r="H144">
        <v>149</v>
      </c>
      <c r="I144">
        <v>3</v>
      </c>
      <c r="J144">
        <v>21756622.827090401</v>
      </c>
      <c r="K144">
        <v>30628.527386191199</v>
      </c>
      <c r="L144">
        <v>5395911.7518566996</v>
      </c>
      <c r="M144">
        <v>899318.62530944997</v>
      </c>
      <c r="N144">
        <v>6726230.3771661501</v>
      </c>
      <c r="O144">
        <v>35450057.172909498</v>
      </c>
      <c r="P144">
        <v>5.2704197128384802</v>
      </c>
      <c r="Q144">
        <v>5.2704197128384802</v>
      </c>
      <c r="R144">
        <v>234.87424416544999</v>
      </c>
      <c r="S144">
        <v>234.87424416544999</v>
      </c>
      <c r="T144">
        <v>5039.5696131823797</v>
      </c>
      <c r="U144">
        <v>71.223500764739697</v>
      </c>
    </row>
    <row r="145" spans="1:21" x14ac:dyDescent="0.3">
      <c r="A145">
        <v>3.42</v>
      </c>
      <c r="B145">
        <v>123191000</v>
      </c>
      <c r="C145">
        <v>130824077619600</v>
      </c>
      <c r="D145">
        <v>130824125381500</v>
      </c>
      <c r="E145">
        <v>47761900</v>
      </c>
      <c r="F145">
        <v>42</v>
      </c>
      <c r="G145">
        <v>42</v>
      </c>
      <c r="H145">
        <v>150</v>
      </c>
      <c r="I145">
        <v>3</v>
      </c>
      <c r="J145">
        <v>22213456.603235099</v>
      </c>
      <c r="K145">
        <v>30628.527386191199</v>
      </c>
      <c r="L145">
        <v>5369658.7283828203</v>
      </c>
      <c r="M145">
        <v>894943.12139713694</v>
      </c>
      <c r="N145">
        <v>6695601.8497799598</v>
      </c>
      <c r="O145">
        <v>35293689.250423297</v>
      </c>
      <c r="P145">
        <v>5.2711750253762704</v>
      </c>
      <c r="Q145">
        <v>5.2711750253762704</v>
      </c>
      <c r="R145">
        <v>240.145419190826</v>
      </c>
      <c r="S145">
        <v>240.145419190826</v>
      </c>
      <c r="T145">
        <v>5279.7150323732103</v>
      </c>
      <c r="U145">
        <v>71.350432052322503</v>
      </c>
    </row>
    <row r="146" spans="1:21" x14ac:dyDescent="0.3">
      <c r="A146">
        <v>3.43</v>
      </c>
      <c r="B146">
        <v>123191000</v>
      </c>
      <c r="C146">
        <v>130824233107300</v>
      </c>
      <c r="D146">
        <v>130824294749000</v>
      </c>
      <c r="E146">
        <v>61641700</v>
      </c>
      <c r="F146">
        <v>43</v>
      </c>
      <c r="G146">
        <v>43</v>
      </c>
      <c r="H146">
        <v>151</v>
      </c>
      <c r="I146">
        <v>3</v>
      </c>
      <c r="J146">
        <v>22641042.180411302</v>
      </c>
      <c r="K146">
        <v>30628.527386191199</v>
      </c>
      <c r="L146">
        <v>5343405.70490894</v>
      </c>
      <c r="M146">
        <v>890567.61748482403</v>
      </c>
      <c r="N146">
        <v>6664973.3223937703</v>
      </c>
      <c r="O146">
        <v>35166569.526905701</v>
      </c>
      <c r="P146">
        <v>5.2763256244025598</v>
      </c>
      <c r="Q146">
        <v>5.2763256244025598</v>
      </c>
      <c r="R146">
        <v>245.42174481522801</v>
      </c>
      <c r="S146">
        <v>245.42174481522801</v>
      </c>
      <c r="T146">
        <v>5525.1367771884397</v>
      </c>
      <c r="U146">
        <v>71.453621184253805</v>
      </c>
    </row>
    <row r="147" spans="1:21" x14ac:dyDescent="0.3">
      <c r="A147">
        <v>3.44</v>
      </c>
      <c r="B147">
        <v>123191000</v>
      </c>
      <c r="C147">
        <v>130824342828800</v>
      </c>
      <c r="D147">
        <v>130824374533900</v>
      </c>
      <c r="E147">
        <v>31705100</v>
      </c>
      <c r="F147">
        <v>44</v>
      </c>
      <c r="G147">
        <v>44</v>
      </c>
      <c r="H147">
        <v>152</v>
      </c>
      <c r="I147">
        <v>3</v>
      </c>
      <c r="J147">
        <v>23038884.550579499</v>
      </c>
      <c r="K147">
        <v>30628.527386191199</v>
      </c>
      <c r="L147">
        <v>5317152.6814350598</v>
      </c>
      <c r="M147">
        <v>886192.11357251101</v>
      </c>
      <c r="N147">
        <v>6634344.79500758</v>
      </c>
      <c r="O147">
        <v>35069193.010396004</v>
      </c>
      <c r="P147">
        <v>5.2860069975238497</v>
      </c>
      <c r="Q147">
        <v>5.2860069975238497</v>
      </c>
      <c r="R147">
        <v>250.70775181275201</v>
      </c>
      <c r="S147">
        <v>250.70775181275201</v>
      </c>
      <c r="T147">
        <v>5775.8445290011896</v>
      </c>
      <c r="U147">
        <v>71.532666338940302</v>
      </c>
    </row>
    <row r="148" spans="1:21" x14ac:dyDescent="0.3">
      <c r="A148">
        <v>3.45</v>
      </c>
      <c r="B148">
        <v>123191000</v>
      </c>
      <c r="C148">
        <v>130824484238800</v>
      </c>
      <c r="D148">
        <v>130824516031900</v>
      </c>
      <c r="E148">
        <v>31793100</v>
      </c>
      <c r="F148">
        <v>45</v>
      </c>
      <c r="G148">
        <v>45</v>
      </c>
      <c r="H148">
        <v>153</v>
      </c>
      <c r="I148">
        <v>3</v>
      </c>
      <c r="J148">
        <v>23406578.454965699</v>
      </c>
      <c r="K148">
        <v>30628.527386191199</v>
      </c>
      <c r="L148">
        <v>5290899.6579611804</v>
      </c>
      <c r="M148">
        <v>881816.60966019798</v>
      </c>
      <c r="N148">
        <v>6603716.2676213896</v>
      </c>
      <c r="O148">
        <v>35001964.959668398</v>
      </c>
      <c r="P148">
        <v>5.3003435552320903</v>
      </c>
      <c r="Q148">
        <v>5.3003435552320903</v>
      </c>
      <c r="R148">
        <v>256.00809536798403</v>
      </c>
      <c r="S148">
        <v>256.00809536798403</v>
      </c>
      <c r="T148">
        <v>6031.8526243691704</v>
      </c>
      <c r="U148">
        <v>71.587238548539702</v>
      </c>
    </row>
    <row r="149" spans="1:21" x14ac:dyDescent="0.3">
      <c r="A149">
        <v>3.46</v>
      </c>
      <c r="B149">
        <v>123191000</v>
      </c>
      <c r="C149">
        <v>130824608818100</v>
      </c>
      <c r="D149">
        <v>130824639637900</v>
      </c>
      <c r="E149">
        <v>30819800</v>
      </c>
      <c r="F149">
        <v>46</v>
      </c>
      <c r="G149">
        <v>46</v>
      </c>
      <c r="H149">
        <v>154</v>
      </c>
      <c r="I149">
        <v>3</v>
      </c>
      <c r="J149">
        <v>23743798.9715265</v>
      </c>
      <c r="K149">
        <v>30628.527386191199</v>
      </c>
      <c r="L149">
        <v>5264646.6344873002</v>
      </c>
      <c r="M149">
        <v>877441.10574788495</v>
      </c>
      <c r="N149">
        <v>6573087.7402352002</v>
      </c>
      <c r="O149">
        <v>34965210.296766102</v>
      </c>
      <c r="P149">
        <v>5.31944980480589</v>
      </c>
      <c r="Q149">
        <v>5.31944980480589</v>
      </c>
      <c r="R149">
        <v>261.32754517279</v>
      </c>
      <c r="S149">
        <v>261.32754517279</v>
      </c>
      <c r="T149">
        <v>6293.1801695419699</v>
      </c>
      <c r="U149">
        <v>71.617074058359606</v>
      </c>
    </row>
    <row r="150" spans="1:21" x14ac:dyDescent="0.3">
      <c r="A150">
        <v>3.47</v>
      </c>
      <c r="B150">
        <v>123191000</v>
      </c>
      <c r="C150">
        <v>130824733457500</v>
      </c>
      <c r="D150">
        <v>130824796156600</v>
      </c>
      <c r="E150">
        <v>62699100</v>
      </c>
      <c r="F150">
        <v>47</v>
      </c>
      <c r="G150">
        <v>47</v>
      </c>
      <c r="H150">
        <v>155</v>
      </c>
      <c r="I150">
        <v>3</v>
      </c>
      <c r="J150">
        <v>24050292.42633</v>
      </c>
      <c r="K150">
        <v>30628.527386191199</v>
      </c>
      <c r="L150">
        <v>5238393.6110134302</v>
      </c>
      <c r="M150">
        <v>873065.60183557204</v>
      </c>
      <c r="N150">
        <v>6542459.2128489995</v>
      </c>
      <c r="O150">
        <v>34959182.6956212</v>
      </c>
      <c r="P150">
        <v>5.3434315076757999</v>
      </c>
      <c r="Q150">
        <v>5.3434315076757999</v>
      </c>
      <c r="R150">
        <v>266.67097668046603</v>
      </c>
      <c r="S150">
        <v>266.67097668046603</v>
      </c>
      <c r="T150">
        <v>6559.8511462224296</v>
      </c>
      <c r="U150">
        <v>71.621966949191702</v>
      </c>
    </row>
    <row r="151" spans="1:21" x14ac:dyDescent="0.3">
      <c r="A151">
        <v>3.48</v>
      </c>
      <c r="B151">
        <v>123191000</v>
      </c>
      <c r="C151">
        <v>130824890917300</v>
      </c>
      <c r="D151">
        <v>130824920665500</v>
      </c>
      <c r="E151">
        <v>29748200</v>
      </c>
      <c r="F151">
        <v>48</v>
      </c>
      <c r="G151">
        <v>48</v>
      </c>
      <c r="H151">
        <v>156</v>
      </c>
      <c r="I151">
        <v>3</v>
      </c>
      <c r="J151">
        <v>24325867.723437201</v>
      </c>
      <c r="K151">
        <v>30628.527386191199</v>
      </c>
      <c r="L151">
        <v>5212140.5875395499</v>
      </c>
      <c r="M151">
        <v>868690.09792325902</v>
      </c>
      <c r="N151">
        <v>6511830.6854628101</v>
      </c>
      <c r="O151">
        <v>34984073.2521725</v>
      </c>
      <c r="P151">
        <v>5.3723868051839698</v>
      </c>
      <c r="Q151">
        <v>5.3723868051839698</v>
      </c>
      <c r="R151">
        <v>272.04336348564999</v>
      </c>
      <c r="S151">
        <v>272.04336348564999</v>
      </c>
      <c r="T151">
        <v>6831.8945097080796</v>
      </c>
      <c r="U151">
        <v>71.601762099363896</v>
      </c>
    </row>
    <row r="152" spans="1:21" x14ac:dyDescent="0.3">
      <c r="A152">
        <v>3.49</v>
      </c>
      <c r="B152">
        <v>123191000</v>
      </c>
      <c r="C152">
        <v>130825031414200</v>
      </c>
      <c r="D152">
        <v>130825062202000</v>
      </c>
      <c r="E152">
        <v>30787800</v>
      </c>
      <c r="F152">
        <v>49</v>
      </c>
      <c r="G152">
        <v>49</v>
      </c>
      <c r="H152">
        <v>157</v>
      </c>
      <c r="I152">
        <v>3</v>
      </c>
      <c r="J152">
        <v>24570388.170849402</v>
      </c>
      <c r="K152">
        <v>30628.527386191199</v>
      </c>
      <c r="L152">
        <v>5185887.5640656697</v>
      </c>
      <c r="M152">
        <v>864314.59401094599</v>
      </c>
      <c r="N152">
        <v>6481202.1580766197</v>
      </c>
      <c r="O152">
        <v>35040018.658418797</v>
      </c>
      <c r="P152">
        <v>5.4064072997249797</v>
      </c>
      <c r="Q152">
        <v>5.4064072997249797</v>
      </c>
      <c r="R152">
        <v>277.44977078537499</v>
      </c>
      <c r="S152">
        <v>277.44977078537499</v>
      </c>
      <c r="T152">
        <v>7109.3442804934602</v>
      </c>
      <c r="U152">
        <v>71.556348549472901</v>
      </c>
    </row>
    <row r="153" spans="1:21" x14ac:dyDescent="0.3">
      <c r="A153">
        <v>3.5</v>
      </c>
      <c r="B153">
        <v>123191000</v>
      </c>
      <c r="C153">
        <v>130825186051200</v>
      </c>
      <c r="D153">
        <v>130825216766800</v>
      </c>
      <c r="E153">
        <v>30715600</v>
      </c>
      <c r="F153">
        <v>50</v>
      </c>
      <c r="G153">
        <v>50</v>
      </c>
      <c r="H153">
        <v>158</v>
      </c>
      <c r="I153">
        <v>3</v>
      </c>
      <c r="J153">
        <v>24783763.864773002</v>
      </c>
      <c r="K153">
        <v>30628.527386191199</v>
      </c>
      <c r="L153">
        <v>5159634.5405917903</v>
      </c>
      <c r="M153">
        <v>859939.09009863297</v>
      </c>
      <c r="N153">
        <v>6450573.6306904303</v>
      </c>
      <c r="O153">
        <v>35127108.818153702</v>
      </c>
      <c r="P153">
        <v>5.4455790801342898</v>
      </c>
      <c r="Q153">
        <v>5.4455790801342898</v>
      </c>
      <c r="R153">
        <v>282.89534986550899</v>
      </c>
      <c r="S153">
        <v>282.89534986550899</v>
      </c>
      <c r="T153">
        <v>7392.2396303589703</v>
      </c>
      <c r="U153">
        <v>71.485653320328794</v>
      </c>
    </row>
    <row r="154" spans="1:21" x14ac:dyDescent="0.3">
      <c r="A154">
        <v>3.51</v>
      </c>
      <c r="B154">
        <v>123191000</v>
      </c>
      <c r="C154">
        <v>130825324510000</v>
      </c>
      <c r="D154">
        <v>130825370215100</v>
      </c>
      <c r="E154">
        <v>45705100</v>
      </c>
      <c r="F154">
        <v>51</v>
      </c>
      <c r="G154">
        <v>51</v>
      </c>
      <c r="H154">
        <v>159</v>
      </c>
      <c r="I154">
        <v>3</v>
      </c>
      <c r="J154">
        <v>24965944.680956502</v>
      </c>
      <c r="K154">
        <v>30628.527386191199</v>
      </c>
      <c r="L154">
        <v>5133381.5171179101</v>
      </c>
      <c r="M154">
        <v>855563.58618632006</v>
      </c>
      <c r="N154">
        <v>6419945.1033042399</v>
      </c>
      <c r="O154">
        <v>35245393.855628803</v>
      </c>
      <c r="P154">
        <v>5.4899836818680203</v>
      </c>
      <c r="Q154">
        <v>5.4899836818680203</v>
      </c>
      <c r="R154">
        <v>288.385333547377</v>
      </c>
      <c r="S154">
        <v>288.385333547377</v>
      </c>
      <c r="T154">
        <v>7680.6249639063499</v>
      </c>
      <c r="U154">
        <v>71.389635723690105</v>
      </c>
    </row>
    <row r="155" spans="1:21" x14ac:dyDescent="0.3">
      <c r="A155">
        <v>3.52</v>
      </c>
      <c r="B155">
        <v>123191000</v>
      </c>
      <c r="C155">
        <v>130825480162500</v>
      </c>
      <c r="D155">
        <v>130825509888700</v>
      </c>
      <c r="E155">
        <v>29726200</v>
      </c>
      <c r="F155">
        <v>52</v>
      </c>
      <c r="G155">
        <v>52</v>
      </c>
      <c r="H155">
        <v>160</v>
      </c>
      <c r="I155">
        <v>3</v>
      </c>
      <c r="J155">
        <v>25236682.565427098</v>
      </c>
      <c r="K155">
        <v>30628.527386191199</v>
      </c>
      <c r="L155">
        <v>5107128.4936440298</v>
      </c>
      <c r="M155">
        <v>851188.08227400703</v>
      </c>
      <c r="N155">
        <v>6389316.5759180496</v>
      </c>
      <c r="O155">
        <v>35394890.480030902</v>
      </c>
      <c r="P155">
        <v>5.53969897397754</v>
      </c>
      <c r="Q155">
        <v>5.53969897397754</v>
      </c>
      <c r="R155">
        <v>293.92503252135498</v>
      </c>
      <c r="S155">
        <v>293.92503252135498</v>
      </c>
      <c r="T155">
        <v>7974.5499964276996</v>
      </c>
      <c r="U155">
        <v>71.268282195914495</v>
      </c>
    </row>
    <row r="156" spans="1:21" x14ac:dyDescent="0.3">
      <c r="A156">
        <v>3.53</v>
      </c>
      <c r="B156">
        <v>123191000</v>
      </c>
      <c r="C156">
        <v>130825621676200</v>
      </c>
      <c r="D156">
        <v>130825637435300</v>
      </c>
      <c r="E156">
        <v>15759100</v>
      </c>
      <c r="F156">
        <v>53</v>
      </c>
      <c r="G156">
        <v>53</v>
      </c>
      <c r="H156">
        <v>161</v>
      </c>
      <c r="I156">
        <v>3</v>
      </c>
      <c r="J156">
        <v>25325284.379303299</v>
      </c>
      <c r="K156">
        <v>30628.527386191199</v>
      </c>
      <c r="L156">
        <v>5080875.4701701598</v>
      </c>
      <c r="M156">
        <v>846812.578361694</v>
      </c>
      <c r="N156">
        <v>6358688.0485318601</v>
      </c>
      <c r="O156">
        <v>35575587.678475201</v>
      </c>
      <c r="P156">
        <v>5.5947999661170904</v>
      </c>
      <c r="Q156">
        <v>5.5947999661170904</v>
      </c>
      <c r="R156">
        <v>299.519832487472</v>
      </c>
      <c r="S156">
        <v>299.519832487472</v>
      </c>
      <c r="T156">
        <v>8274.0698289151696</v>
      </c>
      <c r="U156">
        <v>71.121601676684705</v>
      </c>
    </row>
    <row r="157" spans="1:21" x14ac:dyDescent="0.3">
      <c r="A157">
        <v>3.54</v>
      </c>
      <c r="B157">
        <v>123191000</v>
      </c>
      <c r="C157">
        <v>130825778092100</v>
      </c>
      <c r="D157">
        <v>130825778528400</v>
      </c>
      <c r="E157">
        <v>436300</v>
      </c>
      <c r="F157">
        <v>54</v>
      </c>
      <c r="G157">
        <v>54</v>
      </c>
      <c r="H157">
        <v>162</v>
      </c>
      <c r="I157">
        <v>3</v>
      </c>
      <c r="J157">
        <v>25382771.505726799</v>
      </c>
      <c r="K157">
        <v>30628.527386191199</v>
      </c>
      <c r="L157">
        <v>5054622.4466962796</v>
      </c>
      <c r="M157">
        <v>842437.07444938098</v>
      </c>
      <c r="N157">
        <v>6328059.5211456697</v>
      </c>
      <c r="O157">
        <v>35787451.718257599</v>
      </c>
      <c r="P157">
        <v>5.6553595298323698</v>
      </c>
      <c r="Q157">
        <v>5.6553595298323698</v>
      </c>
      <c r="R157">
        <v>305.17519201730403</v>
      </c>
      <c r="S157">
        <v>305.17519201730403</v>
      </c>
      <c r="T157">
        <v>8579.2450209324797</v>
      </c>
      <c r="U157">
        <v>70.949621548442906</v>
      </c>
    </row>
    <row r="158" spans="1:21" x14ac:dyDescent="0.3">
      <c r="A158">
        <v>3.55</v>
      </c>
      <c r="B158">
        <v>123191000</v>
      </c>
      <c r="C158">
        <v>130825887710200</v>
      </c>
      <c r="D158">
        <v>130825918487800</v>
      </c>
      <c r="E158">
        <v>30777600</v>
      </c>
      <c r="F158">
        <v>55</v>
      </c>
      <c r="G158">
        <v>55</v>
      </c>
      <c r="H158">
        <v>163</v>
      </c>
      <c r="I158">
        <v>3</v>
      </c>
      <c r="J158">
        <v>25409210.932769898</v>
      </c>
      <c r="K158">
        <v>30628.527386191199</v>
      </c>
      <c r="L158">
        <v>5028369.4232224002</v>
      </c>
      <c r="M158">
        <v>838061.57053706795</v>
      </c>
      <c r="N158">
        <v>6297430.9937594701</v>
      </c>
      <c r="O158">
        <v>36030430.445492603</v>
      </c>
      <c r="P158">
        <v>5.7214490291672098</v>
      </c>
      <c r="Q158">
        <v>5.7214490291672098</v>
      </c>
      <c r="R158">
        <v>310.89664104647198</v>
      </c>
      <c r="S158">
        <v>310.89664104647198</v>
      </c>
      <c r="T158">
        <v>8890.1416619789507</v>
      </c>
      <c r="U158">
        <v>70.752384146980901</v>
      </c>
    </row>
    <row r="159" spans="1:21" x14ac:dyDescent="0.3">
      <c r="A159">
        <v>3.57</v>
      </c>
      <c r="B159">
        <v>123191000</v>
      </c>
      <c r="C159">
        <v>130825983287000</v>
      </c>
      <c r="D159">
        <v>130825998282900</v>
      </c>
      <c r="E159">
        <v>14995900</v>
      </c>
      <c r="F159">
        <v>57</v>
      </c>
      <c r="G159">
        <v>57</v>
      </c>
      <c r="H159">
        <v>165</v>
      </c>
      <c r="I159">
        <v>3</v>
      </c>
      <c r="J159">
        <v>25404681.611919101</v>
      </c>
      <c r="K159">
        <v>30628.527386191199</v>
      </c>
      <c r="L159">
        <v>5002116.39974852</v>
      </c>
      <c r="M159">
        <v>833686.06662475504</v>
      </c>
      <c r="N159">
        <v>6266802.4663732797</v>
      </c>
      <c r="O159">
        <v>36304456.872108102</v>
      </c>
      <c r="P159">
        <v>5.7931388562049504</v>
      </c>
      <c r="Q159">
        <v>5.7931388562049504</v>
      </c>
      <c r="R159">
        <v>316.689779902677</v>
      </c>
      <c r="S159">
        <v>316.689779902677</v>
      </c>
      <c r="T159">
        <v>9206.8314418816299</v>
      </c>
      <c r="U159">
        <v>70.529943849706399</v>
      </c>
    </row>
    <row r="160" spans="1:21" x14ac:dyDescent="0.3">
      <c r="A160">
        <v>3.58</v>
      </c>
      <c r="B160">
        <v>123191000</v>
      </c>
      <c r="C160">
        <v>130826142526900</v>
      </c>
      <c r="D160">
        <v>130826217395800</v>
      </c>
      <c r="E160">
        <v>74868900</v>
      </c>
      <c r="F160">
        <v>58</v>
      </c>
      <c r="G160">
        <v>58</v>
      </c>
      <c r="H160">
        <v>166</v>
      </c>
      <c r="I160">
        <v>3</v>
      </c>
      <c r="J160">
        <v>25369272.3058846</v>
      </c>
      <c r="K160">
        <v>30628.527386191199</v>
      </c>
      <c r="L160">
        <v>4975863.3762746397</v>
      </c>
      <c r="M160">
        <v>829310.56271244201</v>
      </c>
      <c r="N160">
        <v>6236173.9389870903</v>
      </c>
      <c r="O160">
        <v>36609452.046617404</v>
      </c>
      <c r="P160">
        <v>5.8704988675417997</v>
      </c>
      <c r="Q160">
        <v>5.8704988675417997</v>
      </c>
      <c r="R160">
        <v>322.56027877021802</v>
      </c>
      <c r="S160">
        <v>322.56027877021802</v>
      </c>
      <c r="T160">
        <v>9529.3917206518508</v>
      </c>
      <c r="U160">
        <v>70.282364745300001</v>
      </c>
    </row>
    <row r="161" spans="1:21" x14ac:dyDescent="0.3">
      <c r="A161">
        <v>3.59</v>
      </c>
      <c r="B161">
        <v>123191000</v>
      </c>
      <c r="C161">
        <v>130826264172000</v>
      </c>
      <c r="D161">
        <v>130826295143400</v>
      </c>
      <c r="E161">
        <v>30971400</v>
      </c>
      <c r="F161">
        <v>59</v>
      </c>
      <c r="G161">
        <v>59</v>
      </c>
      <c r="H161">
        <v>167</v>
      </c>
      <c r="I161">
        <v>3</v>
      </c>
      <c r="J161">
        <v>25303080.156201899</v>
      </c>
      <c r="K161">
        <v>30628.527386191199</v>
      </c>
      <c r="L161">
        <v>4949610.3528007604</v>
      </c>
      <c r="M161">
        <v>824935.05880012899</v>
      </c>
      <c r="N161">
        <v>6205545.4116008999</v>
      </c>
      <c r="O161">
        <v>36945327.206310399</v>
      </c>
      <c r="P161">
        <v>5.9535987178892098</v>
      </c>
      <c r="Q161">
        <v>5.9535987178892098</v>
      </c>
      <c r="R161">
        <v>328.51387748810799</v>
      </c>
      <c r="S161">
        <v>328.51387748810799</v>
      </c>
      <c r="T161">
        <v>9857.9055981399597</v>
      </c>
      <c r="U161">
        <v>70.009718886679593</v>
      </c>
    </row>
    <row r="162" spans="1:21" x14ac:dyDescent="0.3">
      <c r="A162">
        <v>3.6</v>
      </c>
      <c r="B162">
        <v>123191000</v>
      </c>
      <c r="C162">
        <v>130826374320100</v>
      </c>
      <c r="D162">
        <v>130826482494900</v>
      </c>
      <c r="E162">
        <v>108174800</v>
      </c>
      <c r="F162">
        <v>60</v>
      </c>
      <c r="G162">
        <v>60</v>
      </c>
      <c r="H162">
        <v>168</v>
      </c>
      <c r="I162">
        <v>3</v>
      </c>
      <c r="J162">
        <v>25206209.971583799</v>
      </c>
      <c r="K162">
        <v>30628.527386191199</v>
      </c>
      <c r="L162">
        <v>4923357.3293268802</v>
      </c>
      <c r="M162">
        <v>820559.55488781596</v>
      </c>
      <c r="N162">
        <v>6174916.8842147104</v>
      </c>
      <c r="O162">
        <v>37311985.209651701</v>
      </c>
      <c r="P162">
        <v>6.0425080870374801</v>
      </c>
      <c r="Q162">
        <v>6.0425080870374801</v>
      </c>
      <c r="R162">
        <v>334.55638557514499</v>
      </c>
      <c r="S162">
        <v>334.55638557514499</v>
      </c>
      <c r="T162">
        <v>10192.4619837151</v>
      </c>
      <c r="U162">
        <v>69.712085128254699</v>
      </c>
    </row>
    <row r="163" spans="1:21" x14ac:dyDescent="0.3">
      <c r="A163">
        <v>3.61</v>
      </c>
      <c r="B163">
        <v>123191000</v>
      </c>
      <c r="C163">
        <v>130861344511800</v>
      </c>
      <c r="D163">
        <v>130861421940100</v>
      </c>
      <c r="E163">
        <v>77428300</v>
      </c>
      <c r="F163">
        <v>61</v>
      </c>
      <c r="G163">
        <v>61</v>
      </c>
      <c r="H163">
        <v>439</v>
      </c>
      <c r="I163">
        <v>3</v>
      </c>
      <c r="J163">
        <v>1.51636480976532</v>
      </c>
      <c r="K163">
        <v>30628.527386191199</v>
      </c>
      <c r="L163">
        <v>4818345.2354313703</v>
      </c>
      <c r="M163">
        <v>803057.53923856397</v>
      </c>
      <c r="N163">
        <v>6052402.7746699397</v>
      </c>
      <c r="O163">
        <v>63215995.556805901</v>
      </c>
      <c r="P163">
        <v>10.3401231537889</v>
      </c>
      <c r="Q163">
        <v>10.3401231537889</v>
      </c>
      <c r="R163">
        <v>353.098564223236</v>
      </c>
      <c r="S163">
        <v>353.098564223236</v>
      </c>
      <c r="T163">
        <v>10898.459379783901</v>
      </c>
      <c r="U163">
        <v>48.684566602425498</v>
      </c>
    </row>
    <row r="164" spans="1:21" x14ac:dyDescent="0.3">
      <c r="A164">
        <v>3.62</v>
      </c>
      <c r="B164">
        <v>123191000</v>
      </c>
      <c r="C164">
        <v>130826671265500</v>
      </c>
      <c r="D164">
        <v>130826733774900</v>
      </c>
      <c r="E164">
        <v>62509400</v>
      </c>
      <c r="F164">
        <v>62</v>
      </c>
      <c r="G164">
        <v>62</v>
      </c>
      <c r="H164">
        <v>170</v>
      </c>
      <c r="I164">
        <v>3</v>
      </c>
      <c r="J164">
        <v>24920893.8560782</v>
      </c>
      <c r="K164">
        <v>30628.527386191199</v>
      </c>
      <c r="L164">
        <v>4870851.2823791299</v>
      </c>
      <c r="M164">
        <v>811808.54706319002</v>
      </c>
      <c r="N164">
        <v>6113659.8294423297</v>
      </c>
      <c r="O164">
        <v>38137222.834719799</v>
      </c>
      <c r="P164">
        <v>6.2380348103532901</v>
      </c>
      <c r="Q164">
        <v>6.2380348103532901</v>
      </c>
      <c r="R164">
        <v>346.93171718180201</v>
      </c>
      <c r="S164">
        <v>346.93171718180201</v>
      </c>
      <c r="T164">
        <v>10880.087383268299</v>
      </c>
      <c r="U164">
        <v>69.042200457241293</v>
      </c>
    </row>
    <row r="165" spans="1:21" x14ac:dyDescent="0.3">
      <c r="A165">
        <v>3.63</v>
      </c>
      <c r="B165">
        <v>123191000</v>
      </c>
      <c r="C165">
        <v>130826857594200</v>
      </c>
      <c r="D165">
        <v>130826919164100</v>
      </c>
      <c r="E165">
        <v>61569900</v>
      </c>
      <c r="F165">
        <v>63</v>
      </c>
      <c r="G165">
        <v>63</v>
      </c>
      <c r="H165">
        <v>171</v>
      </c>
      <c r="I165">
        <v>3</v>
      </c>
      <c r="J165">
        <v>24732699.600173101</v>
      </c>
      <c r="K165">
        <v>30628.527386191199</v>
      </c>
      <c r="L165">
        <v>4844598.2589052496</v>
      </c>
      <c r="M165">
        <v>807433.043150877</v>
      </c>
      <c r="N165">
        <v>6083031.30205613</v>
      </c>
      <c r="O165">
        <v>38595569.0707509</v>
      </c>
      <c r="P165">
        <v>6.3447921199591999</v>
      </c>
      <c r="Q165">
        <v>6.3447921199591999</v>
      </c>
      <c r="R165">
        <v>353.276509301761</v>
      </c>
      <c r="S165">
        <v>353.276509301761</v>
      </c>
      <c r="T165">
        <v>11233.3638925701</v>
      </c>
      <c r="U165">
        <v>68.670138994933893</v>
      </c>
    </row>
    <row r="166" spans="1:21" x14ac:dyDescent="0.3">
      <c r="A166">
        <v>3.64</v>
      </c>
      <c r="B166">
        <v>123191000</v>
      </c>
      <c r="C166">
        <v>130826949194100</v>
      </c>
      <c r="D166">
        <v>130826964954800</v>
      </c>
      <c r="E166">
        <v>15760700</v>
      </c>
      <c r="F166">
        <v>64</v>
      </c>
      <c r="G166">
        <v>64</v>
      </c>
      <c r="H166">
        <v>172</v>
      </c>
      <c r="I166">
        <v>3</v>
      </c>
      <c r="J166">
        <v>24372149.537633099</v>
      </c>
      <c r="K166">
        <v>30628.527386191199</v>
      </c>
      <c r="L166">
        <v>4818345.2354313703</v>
      </c>
      <c r="M166">
        <v>803057.53923856397</v>
      </c>
      <c r="N166">
        <v>6052402.7746699397</v>
      </c>
      <c r="O166">
        <v>39084229.1803146</v>
      </c>
      <c r="P166">
        <v>6.4576385008425099</v>
      </c>
      <c r="Q166">
        <v>6.4576385008425099</v>
      </c>
      <c r="R166">
        <v>359.73414780260401</v>
      </c>
      <c r="S166">
        <v>359.73414780260401</v>
      </c>
      <c r="T166">
        <v>11593.098040372701</v>
      </c>
      <c r="U166">
        <v>68.273470318193105</v>
      </c>
    </row>
    <row r="167" spans="1:21" x14ac:dyDescent="0.3">
      <c r="A167">
        <v>3.65</v>
      </c>
      <c r="B167">
        <v>123191000</v>
      </c>
      <c r="C167">
        <v>130827074836500</v>
      </c>
      <c r="D167">
        <v>130827090575800</v>
      </c>
      <c r="E167">
        <v>15739300</v>
      </c>
      <c r="F167">
        <v>65</v>
      </c>
      <c r="G167">
        <v>65</v>
      </c>
      <c r="H167">
        <v>173</v>
      </c>
      <c r="I167">
        <v>3</v>
      </c>
      <c r="J167">
        <v>23886785.9272076</v>
      </c>
      <c r="K167">
        <v>30628.527386191199</v>
      </c>
      <c r="L167">
        <v>4792092.2119574901</v>
      </c>
      <c r="M167">
        <v>798682.03532625095</v>
      </c>
      <c r="N167">
        <v>6021774.2472837502</v>
      </c>
      <c r="O167">
        <v>39745245.0965131</v>
      </c>
      <c r="P167">
        <v>6.6002549189619701</v>
      </c>
      <c r="Q167">
        <v>6.6002549189619701</v>
      </c>
      <c r="R167">
        <v>366.33440272156599</v>
      </c>
      <c r="S167">
        <v>366.33440272156599</v>
      </c>
      <c r="T167">
        <v>11959.4324430942</v>
      </c>
      <c r="U167">
        <v>67.7368922271</v>
      </c>
    </row>
    <row r="168" spans="1:21" x14ac:dyDescent="0.3">
      <c r="A168">
        <v>3.66</v>
      </c>
      <c r="B168">
        <v>123191000</v>
      </c>
      <c r="C168">
        <v>130827202402100</v>
      </c>
      <c r="D168">
        <v>130827263960000</v>
      </c>
      <c r="E168">
        <v>61557900</v>
      </c>
      <c r="F168">
        <v>66</v>
      </c>
      <c r="G168">
        <v>66</v>
      </c>
      <c r="H168">
        <v>174</v>
      </c>
      <c r="I168">
        <v>3</v>
      </c>
      <c r="J168">
        <v>23392334.306344699</v>
      </c>
      <c r="K168">
        <v>30628.527386191199</v>
      </c>
      <c r="L168">
        <v>4765839.1884836098</v>
      </c>
      <c r="M168">
        <v>794306.53141393804</v>
      </c>
      <c r="N168">
        <v>5991145.7198975598</v>
      </c>
      <c r="O168">
        <v>40531074.560597204</v>
      </c>
      <c r="P168">
        <v>6.7651625341020996</v>
      </c>
      <c r="Q168">
        <v>6.7651625341020996</v>
      </c>
      <c r="R168">
        <v>373.09956525566798</v>
      </c>
      <c r="S168">
        <v>373.09956525566798</v>
      </c>
      <c r="T168">
        <v>12332.532008349899</v>
      </c>
      <c r="U168">
        <v>67.098997036636405</v>
      </c>
    </row>
    <row r="169" spans="1:21" x14ac:dyDescent="0.3">
      <c r="A169">
        <v>3.67</v>
      </c>
      <c r="B169">
        <v>123191000</v>
      </c>
      <c r="C169">
        <v>130827312026400</v>
      </c>
      <c r="D169">
        <v>130827327767700</v>
      </c>
      <c r="E169">
        <v>15741300</v>
      </c>
      <c r="F169">
        <v>67</v>
      </c>
      <c r="G169">
        <v>67</v>
      </c>
      <c r="H169">
        <v>175</v>
      </c>
      <c r="I169">
        <v>3</v>
      </c>
      <c r="J169">
        <v>22889001.963759702</v>
      </c>
      <c r="K169">
        <v>30628.527386191199</v>
      </c>
      <c r="L169">
        <v>4739586.1650097398</v>
      </c>
      <c r="M169">
        <v>789931.02750162501</v>
      </c>
      <c r="N169">
        <v>5960517.1925113704</v>
      </c>
      <c r="O169">
        <v>41325992.035118602</v>
      </c>
      <c r="P169">
        <v>6.9332896291347703</v>
      </c>
      <c r="Q169">
        <v>6.9332896291347703</v>
      </c>
      <c r="R169">
        <v>380.03285488480202</v>
      </c>
      <c r="S169">
        <v>380.03285488480202</v>
      </c>
      <c r="T169">
        <v>12712.5648632347</v>
      </c>
      <c r="U169">
        <v>66.4537246754075</v>
      </c>
    </row>
    <row r="170" spans="1:21" x14ac:dyDescent="0.3">
      <c r="A170">
        <v>3.68</v>
      </c>
      <c r="B170">
        <v>123191000</v>
      </c>
      <c r="C170">
        <v>130827421688200</v>
      </c>
      <c r="D170">
        <v>130827483175700</v>
      </c>
      <c r="E170">
        <v>61487500</v>
      </c>
      <c r="F170">
        <v>68</v>
      </c>
      <c r="G170">
        <v>68</v>
      </c>
      <c r="H170">
        <v>176</v>
      </c>
      <c r="I170">
        <v>3</v>
      </c>
      <c r="J170">
        <v>22377049.108607501</v>
      </c>
      <c r="K170">
        <v>30628.527386191199</v>
      </c>
      <c r="L170">
        <v>4713333.1415358596</v>
      </c>
      <c r="M170">
        <v>785555.52358931198</v>
      </c>
      <c r="N170">
        <v>5929888.66512518</v>
      </c>
      <c r="O170">
        <v>42129790.231362097</v>
      </c>
      <c r="P170">
        <v>7.1046511343687699</v>
      </c>
      <c r="Q170">
        <v>7.1046511343687699</v>
      </c>
      <c r="R170">
        <v>387.13750601917098</v>
      </c>
      <c r="S170">
        <v>387.13750601917098</v>
      </c>
      <c r="T170">
        <v>13099.702369253901</v>
      </c>
      <c r="U170">
        <v>65.801243409533001</v>
      </c>
    </row>
    <row r="171" spans="1:21" x14ac:dyDescent="0.3">
      <c r="A171">
        <v>3.69</v>
      </c>
      <c r="B171">
        <v>123191000</v>
      </c>
      <c r="C171">
        <v>130827577307100</v>
      </c>
      <c r="D171">
        <v>130827608750300</v>
      </c>
      <c r="E171">
        <v>31443200</v>
      </c>
      <c r="F171">
        <v>69</v>
      </c>
      <c r="G171">
        <v>69</v>
      </c>
      <c r="H171">
        <v>177</v>
      </c>
      <c r="I171">
        <v>3</v>
      </c>
      <c r="J171">
        <v>21856789.306505602</v>
      </c>
      <c r="K171">
        <v>30628.527386191199</v>
      </c>
      <c r="L171">
        <v>4687080.1180619802</v>
      </c>
      <c r="M171">
        <v>781180.01967699896</v>
      </c>
      <c r="N171">
        <v>5899260.1377389897</v>
      </c>
      <c r="O171">
        <v>42942208.940172903</v>
      </c>
      <c r="P171">
        <v>7.2792533194902198</v>
      </c>
      <c r="Q171">
        <v>7.2792533194902198</v>
      </c>
      <c r="R171">
        <v>394.416759338661</v>
      </c>
      <c r="S171">
        <v>394.416759338661</v>
      </c>
      <c r="T171">
        <v>13494.1191285925</v>
      </c>
      <c r="U171">
        <v>65.141764463172606</v>
      </c>
    </row>
    <row r="172" spans="1:21" x14ac:dyDescent="0.3">
      <c r="A172">
        <v>3.7</v>
      </c>
      <c r="B172">
        <v>123191000</v>
      </c>
      <c r="C172">
        <v>130827734325500</v>
      </c>
      <c r="D172">
        <v>130827797747200</v>
      </c>
      <c r="E172">
        <v>63421700</v>
      </c>
      <c r="F172">
        <v>70</v>
      </c>
      <c r="G172">
        <v>70</v>
      </c>
      <c r="H172">
        <v>178</v>
      </c>
      <c r="I172">
        <v>3</v>
      </c>
      <c r="J172">
        <v>21328589.786545798</v>
      </c>
      <c r="K172">
        <v>30628.527386191199</v>
      </c>
      <c r="L172">
        <v>4634574.0711142197</v>
      </c>
      <c r="M172">
        <v>772429.01185237302</v>
      </c>
      <c r="N172">
        <v>5838003.0829665996</v>
      </c>
      <c r="O172">
        <v>43762934.595933303</v>
      </c>
      <c r="P172">
        <v>7.4570934932653703</v>
      </c>
      <c r="Q172">
        <v>7.4570934932653703</v>
      </c>
      <c r="R172">
        <v>401.87385283192702</v>
      </c>
      <c r="S172">
        <v>401.87385283192702</v>
      </c>
      <c r="T172">
        <v>13895.992981424501</v>
      </c>
      <c r="U172">
        <v>64.475542372467601</v>
      </c>
    </row>
    <row r="173" spans="1:21" x14ac:dyDescent="0.3">
      <c r="A173">
        <v>3.71</v>
      </c>
      <c r="B173">
        <v>123191000</v>
      </c>
      <c r="C173">
        <v>130827890741200</v>
      </c>
      <c r="D173">
        <v>130827921256800</v>
      </c>
      <c r="E173">
        <v>30515600</v>
      </c>
      <c r="F173">
        <v>71</v>
      </c>
      <c r="G173">
        <v>71</v>
      </c>
      <c r="H173">
        <v>179</v>
      </c>
      <c r="I173">
        <v>3</v>
      </c>
      <c r="J173">
        <v>20792871.580425899</v>
      </c>
      <c r="K173">
        <v>30628.527386191199</v>
      </c>
      <c r="L173">
        <v>4608321.0476403404</v>
      </c>
      <c r="M173">
        <v>768053.50794005999</v>
      </c>
      <c r="N173">
        <v>5807374.5555804102</v>
      </c>
      <c r="O173">
        <v>44591599.969551697</v>
      </c>
      <c r="P173">
        <v>7.6381597158890697</v>
      </c>
      <c r="Q173">
        <v>7.6381597158890697</v>
      </c>
      <c r="R173">
        <v>409.51201254781603</v>
      </c>
      <c r="S173">
        <v>409.51201254781603</v>
      </c>
      <c r="T173">
        <v>14305.504993972299</v>
      </c>
      <c r="U173">
        <v>63.802875234755902</v>
      </c>
    </row>
    <row r="174" spans="1:21" x14ac:dyDescent="0.3">
      <c r="A174">
        <v>3.72</v>
      </c>
      <c r="B174">
        <v>123191000</v>
      </c>
      <c r="C174">
        <v>130828045266600</v>
      </c>
      <c r="D174">
        <v>130828090690300</v>
      </c>
      <c r="E174">
        <v>45423700</v>
      </c>
      <c r="F174">
        <v>72</v>
      </c>
      <c r="G174">
        <v>72</v>
      </c>
      <c r="H174">
        <v>180</v>
      </c>
      <c r="I174">
        <v>3</v>
      </c>
      <c r="J174">
        <v>20250109.454470899</v>
      </c>
      <c r="K174">
        <v>30628.527386191199</v>
      </c>
      <c r="L174">
        <v>4582068.0241664704</v>
      </c>
      <c r="M174">
        <v>763678.00402774697</v>
      </c>
      <c r="N174">
        <v>5776746.0281942198</v>
      </c>
      <c r="O174">
        <v>45427784.029330097</v>
      </c>
      <c r="P174">
        <v>7.8224305311386804</v>
      </c>
      <c r="Q174">
        <v>7.8224305311386804</v>
      </c>
      <c r="R174">
        <v>417.33444307895502</v>
      </c>
      <c r="S174">
        <v>417.33444307895502</v>
      </c>
      <c r="T174">
        <v>14722.8394370512</v>
      </c>
      <c r="U174">
        <v>63.124104821512702</v>
      </c>
    </row>
    <row r="175" spans="1:21" x14ac:dyDescent="0.3">
      <c r="A175">
        <v>3.73</v>
      </c>
      <c r="B175">
        <v>123191000</v>
      </c>
      <c r="C175">
        <v>130828154804200</v>
      </c>
      <c r="D175">
        <v>130828281103900</v>
      </c>
      <c r="E175">
        <v>126299700</v>
      </c>
      <c r="F175">
        <v>73</v>
      </c>
      <c r="G175">
        <v>73</v>
      </c>
      <c r="H175">
        <v>181</v>
      </c>
      <c r="I175">
        <v>3</v>
      </c>
      <c r="J175">
        <v>19700831.595315401</v>
      </c>
      <c r="K175">
        <v>30628.527386191199</v>
      </c>
      <c r="L175">
        <v>4555815.0006925901</v>
      </c>
      <c r="M175">
        <v>759302.50011543406</v>
      </c>
      <c r="N175">
        <v>5746117.5008080304</v>
      </c>
      <c r="O175">
        <v>46271012.008943602</v>
      </c>
      <c r="P175">
        <v>8.0098747258597491</v>
      </c>
      <c r="Q175">
        <v>8.0098747258597491</v>
      </c>
      <c r="R175">
        <v>425.34431780481401</v>
      </c>
      <c r="S175">
        <v>425.34431780481401</v>
      </c>
      <c r="T175">
        <v>15148.1837548561</v>
      </c>
      <c r="U175">
        <v>62.439616523168297</v>
      </c>
    </row>
    <row r="176" spans="1:21" x14ac:dyDescent="0.3">
      <c r="A176">
        <v>3.74</v>
      </c>
      <c r="B176">
        <v>123191000</v>
      </c>
      <c r="C176">
        <v>130828281473500</v>
      </c>
      <c r="D176">
        <v>130828343780400</v>
      </c>
      <c r="E176">
        <v>62306900</v>
      </c>
      <c r="F176">
        <v>74</v>
      </c>
      <c r="G176">
        <v>74</v>
      </c>
      <c r="H176">
        <v>182</v>
      </c>
      <c r="I176">
        <v>3</v>
      </c>
      <c r="J176">
        <v>19145619.010479499</v>
      </c>
      <c r="K176">
        <v>30628.527386191199</v>
      </c>
      <c r="L176">
        <v>4529561.9772187099</v>
      </c>
      <c r="M176">
        <v>754926.99620312103</v>
      </c>
      <c r="N176">
        <v>5715488.97342184</v>
      </c>
      <c r="O176">
        <v>47120755.721757598</v>
      </c>
      <c r="P176">
        <v>8.2004511246300495</v>
      </c>
      <c r="Q176">
        <v>8.2004511246300495</v>
      </c>
      <c r="R176">
        <v>433.54476892944399</v>
      </c>
      <c r="S176">
        <v>433.54476892944399</v>
      </c>
      <c r="T176">
        <v>15581.728523785499</v>
      </c>
      <c r="U176">
        <v>61.749839093961597</v>
      </c>
    </row>
    <row r="177" spans="1:21" x14ac:dyDescent="0.3">
      <c r="A177">
        <v>3.75</v>
      </c>
      <c r="B177">
        <v>123191000</v>
      </c>
      <c r="C177">
        <v>130828437853200</v>
      </c>
      <c r="D177">
        <v>130828499840100</v>
      </c>
      <c r="E177">
        <v>61986900</v>
      </c>
      <c r="F177">
        <v>75</v>
      </c>
      <c r="G177">
        <v>75</v>
      </c>
      <c r="H177">
        <v>183</v>
      </c>
      <c r="I177">
        <v>3</v>
      </c>
      <c r="J177">
        <v>18585104.606086899</v>
      </c>
      <c r="K177">
        <v>30628.527386191199</v>
      </c>
      <c r="L177">
        <v>4503308.9537448296</v>
      </c>
      <c r="M177">
        <v>750551.492290808</v>
      </c>
      <c r="N177">
        <v>5684860.4460356496</v>
      </c>
      <c r="O177">
        <v>47976434.160252102</v>
      </c>
      <c r="P177">
        <v>8.39410842770444</v>
      </c>
      <c r="Q177">
        <v>8.39410842770444</v>
      </c>
      <c r="R177">
        <v>441.93887735714901</v>
      </c>
      <c r="S177">
        <v>441.93887735714901</v>
      </c>
      <c r="T177">
        <v>16023.6674011427</v>
      </c>
      <c r="U177">
        <v>61.055244165359298</v>
      </c>
    </row>
    <row r="178" spans="1:21" x14ac:dyDescent="0.3">
      <c r="A178">
        <v>3.76</v>
      </c>
      <c r="B178">
        <v>123191000</v>
      </c>
      <c r="C178">
        <v>130828563429700</v>
      </c>
      <c r="D178">
        <v>130828594024500</v>
      </c>
      <c r="E178">
        <v>30594800</v>
      </c>
      <c r="F178">
        <v>76</v>
      </c>
      <c r="G178">
        <v>76</v>
      </c>
      <c r="H178">
        <v>184</v>
      </c>
      <c r="I178">
        <v>3</v>
      </c>
      <c r="J178">
        <v>18019971.9056274</v>
      </c>
      <c r="K178">
        <v>30628.527386191199</v>
      </c>
      <c r="L178">
        <v>4477055.9302709503</v>
      </c>
      <c r="M178">
        <v>746175.98837849498</v>
      </c>
      <c r="N178">
        <v>5654231.9186494602</v>
      </c>
      <c r="O178">
        <v>48837414.418303303</v>
      </c>
      <c r="P178">
        <v>8.5907851005137896</v>
      </c>
      <c r="Q178">
        <v>8.5907851005137896</v>
      </c>
      <c r="R178">
        <v>450.52966245766299</v>
      </c>
      <c r="S178">
        <v>450.52966245766299</v>
      </c>
      <c r="T178">
        <v>16474.197063600299</v>
      </c>
      <c r="U178">
        <v>60.356345497395601</v>
      </c>
    </row>
    <row r="179" spans="1:21" x14ac:dyDescent="0.3">
      <c r="A179">
        <v>3.77</v>
      </c>
      <c r="B179">
        <v>123191000</v>
      </c>
      <c r="C179">
        <v>130828718852900</v>
      </c>
      <c r="D179">
        <v>130828734662800</v>
      </c>
      <c r="E179">
        <v>15809900</v>
      </c>
      <c r="F179">
        <v>77</v>
      </c>
      <c r="G179">
        <v>77</v>
      </c>
      <c r="H179">
        <v>185</v>
      </c>
      <c r="I179">
        <v>3</v>
      </c>
      <c r="J179">
        <v>17450953.376054302</v>
      </c>
      <c r="K179">
        <v>30628.527386191199</v>
      </c>
      <c r="L179">
        <v>4450802.9067970701</v>
      </c>
      <c r="M179">
        <v>741800.48446618195</v>
      </c>
      <c r="N179">
        <v>5623603.3912632698</v>
      </c>
      <c r="O179">
        <v>49703012.972421303</v>
      </c>
      <c r="P179">
        <v>8.7904093230567497</v>
      </c>
      <c r="Q179">
        <v>8.7904093230567497</v>
      </c>
      <c r="R179">
        <v>459.32007178071899</v>
      </c>
      <c r="S179">
        <v>459.32007178071899</v>
      </c>
      <c r="T179">
        <v>16933.517135381</v>
      </c>
      <c r="U179">
        <v>59.653697938630799</v>
      </c>
    </row>
    <row r="180" spans="1:21" x14ac:dyDescent="0.3">
      <c r="A180">
        <v>3.78</v>
      </c>
      <c r="B180">
        <v>123191000</v>
      </c>
      <c r="C180">
        <v>130828842469400</v>
      </c>
      <c r="D180">
        <v>130828907446400</v>
      </c>
      <c r="E180">
        <v>64977000</v>
      </c>
      <c r="F180">
        <v>78</v>
      </c>
      <c r="G180">
        <v>78</v>
      </c>
      <c r="H180">
        <v>186</v>
      </c>
      <c r="I180">
        <v>3</v>
      </c>
      <c r="J180">
        <v>16878828.3306963</v>
      </c>
      <c r="K180">
        <v>30628.527386191199</v>
      </c>
      <c r="L180">
        <v>4424549.8833232</v>
      </c>
      <c r="M180">
        <v>737424.98055386799</v>
      </c>
      <c r="N180">
        <v>5592974.8638770701</v>
      </c>
      <c r="O180">
        <v>50572497.355652899</v>
      </c>
      <c r="P180">
        <v>8.9928990074622703</v>
      </c>
      <c r="Q180">
        <v>8.9928990074622703</v>
      </c>
      <c r="R180">
        <v>468.31297078818199</v>
      </c>
      <c r="S180">
        <v>468.31297078818199</v>
      </c>
      <c r="T180">
        <v>17401.8301061692</v>
      </c>
      <c r="U180">
        <v>58.947896067364503</v>
      </c>
    </row>
    <row r="181" spans="1:21" x14ac:dyDescent="0.3">
      <c r="A181">
        <v>3.79</v>
      </c>
      <c r="B181">
        <v>123191000</v>
      </c>
      <c r="C181">
        <v>130828983989400</v>
      </c>
      <c r="D181">
        <v>130829045518200</v>
      </c>
      <c r="E181">
        <v>61528800</v>
      </c>
      <c r="F181">
        <v>79</v>
      </c>
      <c r="G181">
        <v>79</v>
      </c>
      <c r="H181">
        <v>187</v>
      </c>
      <c r="I181">
        <v>3</v>
      </c>
      <c r="J181">
        <v>16304420.3825259</v>
      </c>
      <c r="K181">
        <v>30628.527386191199</v>
      </c>
      <c r="L181">
        <v>4398296.8598493198</v>
      </c>
      <c r="M181">
        <v>733049.47664155497</v>
      </c>
      <c r="N181">
        <v>5562346.3364908798</v>
      </c>
      <c r="O181">
        <v>51445088.254669398</v>
      </c>
      <c r="P181">
        <v>9.19816189179285</v>
      </c>
      <c r="Q181">
        <v>9.19816189179285</v>
      </c>
      <c r="R181">
        <v>477.51113267997403</v>
      </c>
      <c r="S181">
        <v>477.51113267997403</v>
      </c>
      <c r="T181">
        <v>17879.3412388492</v>
      </c>
      <c r="U181">
        <v>58.239572489330001</v>
      </c>
    </row>
    <row r="182" spans="1:21" x14ac:dyDescent="0.3">
      <c r="A182">
        <v>3.8</v>
      </c>
      <c r="B182">
        <v>123191000</v>
      </c>
      <c r="C182">
        <v>130829140244400</v>
      </c>
      <c r="D182">
        <v>130829155194200</v>
      </c>
      <c r="E182">
        <v>14949800</v>
      </c>
      <c r="F182">
        <v>80</v>
      </c>
      <c r="G182">
        <v>80</v>
      </c>
      <c r="H182">
        <v>188</v>
      </c>
      <c r="I182">
        <v>3</v>
      </c>
      <c r="J182">
        <v>15728594.426302699</v>
      </c>
      <c r="K182">
        <v>30628.527386191199</v>
      </c>
      <c r="L182">
        <v>4372043.8363754395</v>
      </c>
      <c r="M182">
        <v>728673.97272924206</v>
      </c>
      <c r="N182">
        <v>5531717.8091046903</v>
      </c>
      <c r="O182">
        <v>53196253.866380103</v>
      </c>
      <c r="P182">
        <v>9.6165884996563005</v>
      </c>
      <c r="Q182">
        <v>9.6165884996563005</v>
      </c>
      <c r="R182">
        <v>496.53381689741502</v>
      </c>
      <c r="S182">
        <v>496.53381689741502</v>
      </c>
      <c r="T182">
        <v>18862.792284144401</v>
      </c>
      <c r="U182">
        <v>56.818067986800799</v>
      </c>
    </row>
    <row r="183" spans="1:21" x14ac:dyDescent="0.3">
      <c r="A183">
        <v>3.81</v>
      </c>
      <c r="B183">
        <v>123191000</v>
      </c>
      <c r="C183">
        <v>130881749925600</v>
      </c>
      <c r="D183">
        <v>130881765337500</v>
      </c>
      <c r="E183">
        <v>15411900</v>
      </c>
      <c r="F183">
        <v>81</v>
      </c>
      <c r="G183">
        <v>81</v>
      </c>
      <c r="H183">
        <v>577</v>
      </c>
      <c r="I183">
        <v>3</v>
      </c>
      <c r="J183">
        <v>14615440.951868899</v>
      </c>
      <c r="K183">
        <v>30628.527386191199</v>
      </c>
      <c r="L183">
        <v>4319537.78942768</v>
      </c>
      <c r="M183">
        <v>719922.964904616</v>
      </c>
      <c r="N183">
        <v>5470460.7543323096</v>
      </c>
      <c r="O183">
        <v>54006065.571868002</v>
      </c>
      <c r="P183">
        <v>9.8173403131891899</v>
      </c>
      <c r="Q183">
        <v>9.8173403131891899</v>
      </c>
      <c r="R183">
        <v>506.959352766834</v>
      </c>
      <c r="S183">
        <v>506.959352766834</v>
      </c>
      <c r="T183">
        <v>18860.7116296206</v>
      </c>
      <c r="U183">
        <v>56.1607052691608</v>
      </c>
    </row>
    <row r="184" spans="1:21" x14ac:dyDescent="0.3">
      <c r="A184">
        <v>3.82</v>
      </c>
      <c r="B184">
        <v>123191000</v>
      </c>
      <c r="C184">
        <v>130829358561400</v>
      </c>
      <c r="D184">
        <v>130829390367000</v>
      </c>
      <c r="E184">
        <v>31805600</v>
      </c>
      <c r="F184">
        <v>82</v>
      </c>
      <c r="G184">
        <v>82</v>
      </c>
      <c r="H184">
        <v>190</v>
      </c>
      <c r="I184">
        <v>3</v>
      </c>
      <c r="J184">
        <v>14576332.955029801</v>
      </c>
      <c r="K184">
        <v>30628.527386191199</v>
      </c>
      <c r="L184">
        <v>4319537.78942768</v>
      </c>
      <c r="M184">
        <v>719922.964904616</v>
      </c>
      <c r="N184">
        <v>5470460.7543323096</v>
      </c>
      <c r="O184">
        <v>54949447.044970103</v>
      </c>
      <c r="P184">
        <v>10.0447566507909</v>
      </c>
      <c r="Q184">
        <v>10.0447566507909</v>
      </c>
      <c r="R184">
        <v>516.40809243858405</v>
      </c>
      <c r="S184">
        <v>516.40809243858405</v>
      </c>
      <c r="T184">
        <v>19885.5637123708</v>
      </c>
      <c r="U184">
        <v>55.3949176117004</v>
      </c>
    </row>
    <row r="185" spans="1:21" x14ac:dyDescent="0.3">
      <c r="A185">
        <v>3.83</v>
      </c>
      <c r="B185">
        <v>123191000</v>
      </c>
      <c r="C185">
        <v>130829544161400</v>
      </c>
      <c r="D185">
        <v>130829544724400</v>
      </c>
      <c r="E185">
        <v>563000</v>
      </c>
      <c r="F185">
        <v>83</v>
      </c>
      <c r="G185">
        <v>83</v>
      </c>
      <c r="H185">
        <v>191</v>
      </c>
      <c r="I185">
        <v>3</v>
      </c>
      <c r="J185">
        <v>13429643.154752599</v>
      </c>
      <c r="K185">
        <v>30628.527386191199</v>
      </c>
      <c r="L185">
        <v>4293284.7659537997</v>
      </c>
      <c r="M185">
        <v>715547.46099230298</v>
      </c>
      <c r="N185">
        <v>5439832.2269461202</v>
      </c>
      <c r="O185">
        <v>55824446.233947098</v>
      </c>
      <c r="P185">
        <v>10.2621632258108</v>
      </c>
      <c r="Q185">
        <v>10.2621632258108</v>
      </c>
      <c r="R185">
        <v>526.67025566439497</v>
      </c>
      <c r="S185">
        <v>526.67025566439497</v>
      </c>
      <c r="T185">
        <v>20412.2339680351</v>
      </c>
      <c r="U185">
        <v>54.684639110042802</v>
      </c>
    </row>
    <row r="186" spans="1:21" x14ac:dyDescent="0.3">
      <c r="A186">
        <v>3.85</v>
      </c>
      <c r="B186">
        <v>123191000</v>
      </c>
      <c r="C186">
        <v>130829688429300</v>
      </c>
      <c r="D186">
        <v>130829702553900</v>
      </c>
      <c r="E186">
        <v>14124600</v>
      </c>
      <c r="F186">
        <v>85</v>
      </c>
      <c r="G186">
        <v>85</v>
      </c>
      <c r="H186">
        <v>193</v>
      </c>
      <c r="I186">
        <v>3</v>
      </c>
      <c r="J186">
        <v>12860872.426778501</v>
      </c>
      <c r="K186">
        <v>30628.527386191199</v>
      </c>
      <c r="L186">
        <v>4267031.7424799297</v>
      </c>
      <c r="M186">
        <v>711171.95707998995</v>
      </c>
      <c r="N186">
        <v>5409203.6995599298</v>
      </c>
      <c r="O186">
        <v>56697068.552564397</v>
      </c>
      <c r="P186">
        <v>10.4815924305415</v>
      </c>
      <c r="Q186">
        <v>10.4815924305415</v>
      </c>
      <c r="R186">
        <v>537.15184809493701</v>
      </c>
      <c r="S186">
        <v>537.15184809493701</v>
      </c>
      <c r="T186">
        <v>20949.3858161301</v>
      </c>
      <c r="U186">
        <v>53.976290027222298</v>
      </c>
    </row>
    <row r="187" spans="1:21" x14ac:dyDescent="0.3">
      <c r="A187">
        <v>3.86</v>
      </c>
      <c r="B187">
        <v>123191000</v>
      </c>
      <c r="C187">
        <v>130829875092400</v>
      </c>
      <c r="D187">
        <v>130829905726100</v>
      </c>
      <c r="E187">
        <v>30633700</v>
      </c>
      <c r="F187">
        <v>86</v>
      </c>
      <c r="G187">
        <v>86</v>
      </c>
      <c r="H187">
        <v>194</v>
      </c>
      <c r="I187">
        <v>3</v>
      </c>
      <c r="J187">
        <v>12296509.241630301</v>
      </c>
      <c r="K187">
        <v>30628.527386191199</v>
      </c>
      <c r="L187">
        <v>4240778.7190060504</v>
      </c>
      <c r="M187">
        <v>706796.45316767704</v>
      </c>
      <c r="N187">
        <v>5378575.1721737301</v>
      </c>
      <c r="O187">
        <v>57566305.134196997</v>
      </c>
      <c r="P187">
        <v>10.7028912474847</v>
      </c>
      <c r="Q187">
        <v>10.7028912474847</v>
      </c>
      <c r="R187">
        <v>547.854739342421</v>
      </c>
      <c r="S187">
        <v>547.854739342421</v>
      </c>
      <c r="T187">
        <v>21497.240555472501</v>
      </c>
      <c r="U187">
        <v>53.2706893083122</v>
      </c>
    </row>
    <row r="188" spans="1:21" x14ac:dyDescent="0.3">
      <c r="A188">
        <v>3.87</v>
      </c>
      <c r="B188">
        <v>123191000</v>
      </c>
      <c r="C188">
        <v>130829996714300</v>
      </c>
      <c r="D188">
        <v>130830091989200</v>
      </c>
      <c r="E188">
        <v>95274900</v>
      </c>
      <c r="F188">
        <v>87</v>
      </c>
      <c r="G188">
        <v>87</v>
      </c>
      <c r="H188">
        <v>195</v>
      </c>
      <c r="I188">
        <v>3</v>
      </c>
      <c r="J188">
        <v>11737582.036745099</v>
      </c>
      <c r="K188">
        <v>30628.527386191199</v>
      </c>
      <c r="L188">
        <v>4214525.6955321701</v>
      </c>
      <c r="M188">
        <v>702420.94925536402</v>
      </c>
      <c r="N188">
        <v>5347946.6447875397</v>
      </c>
      <c r="O188">
        <v>58431134.173003703</v>
      </c>
      <c r="P188">
        <v>10.925900734248</v>
      </c>
      <c r="Q188">
        <v>10.925900734248</v>
      </c>
      <c r="R188">
        <v>558.78064007666899</v>
      </c>
      <c r="S188">
        <v>558.78064007666899</v>
      </c>
      <c r="T188">
        <v>22056.021195549201</v>
      </c>
      <c r="U188">
        <v>52.568666401763203</v>
      </c>
    </row>
    <row r="189" spans="1:21" x14ac:dyDescent="0.3">
      <c r="A189">
        <v>3.88</v>
      </c>
      <c r="B189">
        <v>123191000</v>
      </c>
      <c r="C189">
        <v>130830170038500</v>
      </c>
      <c r="D189">
        <v>130830216525200</v>
      </c>
      <c r="E189">
        <v>46486700</v>
      </c>
      <c r="F189">
        <v>88</v>
      </c>
      <c r="G189">
        <v>88</v>
      </c>
      <c r="H189">
        <v>196</v>
      </c>
      <c r="I189">
        <v>3</v>
      </c>
      <c r="J189">
        <v>11185119.214821</v>
      </c>
      <c r="K189">
        <v>30628.527386191199</v>
      </c>
      <c r="L189">
        <v>4162019.6485844101</v>
      </c>
      <c r="M189">
        <v>693669.94143073796</v>
      </c>
      <c r="N189">
        <v>5286689.5900151599</v>
      </c>
      <c r="O189">
        <v>59290527.231547497</v>
      </c>
      <c r="P189">
        <v>11.1504570391443</v>
      </c>
      <c r="Q189">
        <v>11.1504570391443</v>
      </c>
      <c r="R189">
        <v>569.93109711581405</v>
      </c>
      <c r="S189">
        <v>569.93109711581405</v>
      </c>
      <c r="T189">
        <v>22625.952292664999</v>
      </c>
      <c r="U189">
        <v>51.871056139208498</v>
      </c>
    </row>
    <row r="190" spans="1:21" x14ac:dyDescent="0.3">
      <c r="A190">
        <v>3.89</v>
      </c>
      <c r="B190">
        <v>123191000</v>
      </c>
      <c r="C190">
        <v>130830295754800</v>
      </c>
      <c r="D190">
        <v>130830357134300</v>
      </c>
      <c r="E190">
        <v>61379500</v>
      </c>
      <c r="F190">
        <v>89</v>
      </c>
      <c r="G190">
        <v>89</v>
      </c>
      <c r="H190">
        <v>197</v>
      </c>
      <c r="I190">
        <v>3</v>
      </c>
      <c r="J190">
        <v>10640142.1775655</v>
      </c>
      <c r="K190">
        <v>30628.527386191199</v>
      </c>
      <c r="L190">
        <v>4135766.6251105298</v>
      </c>
      <c r="M190">
        <v>689294.43751842505</v>
      </c>
      <c r="N190">
        <v>5256061.0626289696</v>
      </c>
      <c r="O190">
        <v>60143455.9071301</v>
      </c>
      <c r="P190">
        <v>11.376392519946901</v>
      </c>
      <c r="Q190">
        <v>11.376392519946901</v>
      </c>
      <c r="R190">
        <v>581.30748963576104</v>
      </c>
      <c r="S190">
        <v>581.30748963576104</v>
      </c>
      <c r="T190">
        <v>23207.2597823008</v>
      </c>
      <c r="U190">
        <v>51.178693324081898</v>
      </c>
    </row>
    <row r="191" spans="1:21" x14ac:dyDescent="0.3">
      <c r="A191">
        <v>3.9</v>
      </c>
      <c r="B191">
        <v>123191000</v>
      </c>
      <c r="C191">
        <v>130830453078800</v>
      </c>
      <c r="D191">
        <v>130830468796600</v>
      </c>
      <c r="E191">
        <v>15717800</v>
      </c>
      <c r="F191">
        <v>90</v>
      </c>
      <c r="G191">
        <v>90</v>
      </c>
      <c r="H191">
        <v>198</v>
      </c>
      <c r="I191">
        <v>3</v>
      </c>
      <c r="J191">
        <v>10103658.1286286</v>
      </c>
      <c r="K191">
        <v>30628.527386191199</v>
      </c>
      <c r="L191">
        <v>4109513.60163665</v>
      </c>
      <c r="M191">
        <v>684918.93360611203</v>
      </c>
      <c r="N191">
        <v>5225432.5352427801</v>
      </c>
      <c r="O191">
        <v>60988898.798044197</v>
      </c>
      <c r="P191">
        <v>11.6035369588227</v>
      </c>
      <c r="Q191">
        <v>11.6035369588227</v>
      </c>
      <c r="R191">
        <v>592.91102659458295</v>
      </c>
      <c r="S191">
        <v>592.91102659458295</v>
      </c>
      <c r="T191">
        <v>23800.170808895298</v>
      </c>
      <c r="U191">
        <v>50.492407076779699</v>
      </c>
    </row>
    <row r="192" spans="1:21" x14ac:dyDescent="0.3">
      <c r="A192">
        <v>3.91</v>
      </c>
      <c r="B192">
        <v>123191000</v>
      </c>
      <c r="C192">
        <v>130830576717300</v>
      </c>
      <c r="D192">
        <v>130830608288800</v>
      </c>
      <c r="E192">
        <v>31571500</v>
      </c>
      <c r="F192">
        <v>91</v>
      </c>
      <c r="G192">
        <v>91</v>
      </c>
      <c r="H192">
        <v>199</v>
      </c>
      <c r="I192">
        <v>3</v>
      </c>
      <c r="J192">
        <v>9576652.7245083004</v>
      </c>
      <c r="K192">
        <v>30628.527386191199</v>
      </c>
      <c r="L192">
        <v>4083260.57816278</v>
      </c>
      <c r="M192">
        <v>680543.429693799</v>
      </c>
      <c r="N192">
        <v>5194804.0078565897</v>
      </c>
      <c r="O192">
        <v>61825848.700639702</v>
      </c>
      <c r="P192">
        <v>11.831718864162299</v>
      </c>
      <c r="Q192">
        <v>11.831718864162299</v>
      </c>
      <c r="R192">
        <v>604.74274545874596</v>
      </c>
      <c r="S192">
        <v>604.74274545874596</v>
      </c>
      <c r="T192">
        <v>24404.913554354102</v>
      </c>
      <c r="U192">
        <v>49.813014992459102</v>
      </c>
    </row>
    <row r="193" spans="1:21" x14ac:dyDescent="0.3">
      <c r="A193">
        <v>3.92</v>
      </c>
      <c r="B193">
        <v>123191000</v>
      </c>
      <c r="C193">
        <v>130830702434600</v>
      </c>
      <c r="D193">
        <v>130830749900500</v>
      </c>
      <c r="E193">
        <v>47465900</v>
      </c>
      <c r="F193">
        <v>92</v>
      </c>
      <c r="G193">
        <v>92</v>
      </c>
      <c r="H193">
        <v>200</v>
      </c>
      <c r="I193">
        <v>3</v>
      </c>
      <c r="J193">
        <v>9060082.6609472707</v>
      </c>
      <c r="K193">
        <v>30628.527386191199</v>
      </c>
      <c r="L193">
        <v>4057007.5546888998</v>
      </c>
      <c r="M193">
        <v>676167.92578148597</v>
      </c>
      <c r="N193">
        <v>5164175.4804704003</v>
      </c>
      <c r="O193">
        <v>62653319.958418503</v>
      </c>
      <c r="P193">
        <v>12.060766847731299</v>
      </c>
      <c r="Q193">
        <v>12.060766847731299</v>
      </c>
      <c r="R193">
        <v>616.80351230647705</v>
      </c>
      <c r="S193">
        <v>616.80351230647705</v>
      </c>
      <c r="T193">
        <v>25021.7170666606</v>
      </c>
      <c r="U193">
        <v>49.141317175427901</v>
      </c>
    </row>
    <row r="194" spans="1:21" x14ac:dyDescent="0.3">
      <c r="A194">
        <v>3.93</v>
      </c>
      <c r="B194">
        <v>123191000</v>
      </c>
      <c r="C194">
        <v>130830859826300</v>
      </c>
      <c r="D194">
        <v>130830905416300</v>
      </c>
      <c r="E194">
        <v>45590000</v>
      </c>
      <c r="F194">
        <v>93</v>
      </c>
      <c r="G194">
        <v>93</v>
      </c>
      <c r="H194">
        <v>201</v>
      </c>
      <c r="I194">
        <v>3</v>
      </c>
      <c r="J194">
        <v>8418351.5592110306</v>
      </c>
      <c r="K194">
        <v>30628.527386191199</v>
      </c>
      <c r="L194">
        <v>4030754.53121502</v>
      </c>
      <c r="M194">
        <v>671792.42186917295</v>
      </c>
      <c r="N194">
        <v>5133546.9530841997</v>
      </c>
      <c r="O194">
        <v>63470355.875638001</v>
      </c>
      <c r="P194">
        <v>12.290511063318201</v>
      </c>
      <c r="Q194">
        <v>12.290511063318201</v>
      </c>
      <c r="R194">
        <v>629.09402336979497</v>
      </c>
      <c r="S194">
        <v>629.09402336979497</v>
      </c>
      <c r="T194">
        <v>25650.811090030398</v>
      </c>
      <c r="U194">
        <v>48.478090221170298</v>
      </c>
    </row>
    <row r="195" spans="1:21" x14ac:dyDescent="0.3">
      <c r="A195">
        <v>3.95</v>
      </c>
      <c r="B195">
        <v>123191000</v>
      </c>
      <c r="C195">
        <v>130831047840000</v>
      </c>
      <c r="D195">
        <v>130831079109500</v>
      </c>
      <c r="E195">
        <v>31269500</v>
      </c>
      <c r="F195">
        <v>95</v>
      </c>
      <c r="G195">
        <v>95</v>
      </c>
      <c r="H195">
        <v>203</v>
      </c>
      <c r="I195">
        <v>3</v>
      </c>
      <c r="J195">
        <v>7345345.1798501397</v>
      </c>
      <c r="K195">
        <v>30628.527386191199</v>
      </c>
      <c r="L195">
        <v>4004501.5077411402</v>
      </c>
      <c r="M195">
        <v>667416.91795686004</v>
      </c>
      <c r="N195">
        <v>5102918.4256980103</v>
      </c>
      <c r="O195">
        <v>65263020.675658599</v>
      </c>
      <c r="P195">
        <v>12.789352137591999</v>
      </c>
      <c r="Q195">
        <v>12.789352137591999</v>
      </c>
      <c r="R195">
        <v>654.43075325998302</v>
      </c>
      <c r="S195">
        <v>654.43075325998302</v>
      </c>
      <c r="T195">
        <v>26946.8832444127</v>
      </c>
      <c r="U195">
        <v>47.022898851654197</v>
      </c>
    </row>
    <row r="196" spans="1:21" x14ac:dyDescent="0.3">
      <c r="A196">
        <v>3.96</v>
      </c>
      <c r="B196">
        <v>123191000</v>
      </c>
      <c r="C196">
        <v>130831189618600</v>
      </c>
      <c r="D196">
        <v>130831218418500</v>
      </c>
      <c r="E196">
        <v>28799900</v>
      </c>
      <c r="F196">
        <v>96</v>
      </c>
      <c r="G196">
        <v>96</v>
      </c>
      <c r="H196">
        <v>204</v>
      </c>
      <c r="I196">
        <v>3</v>
      </c>
      <c r="J196">
        <v>6848622.00817593</v>
      </c>
      <c r="K196">
        <v>30628.527386191199</v>
      </c>
      <c r="L196">
        <v>3978248.4842672599</v>
      </c>
      <c r="M196">
        <v>663041.41404454701</v>
      </c>
      <c r="N196">
        <v>5072289.8983118199</v>
      </c>
      <c r="O196">
        <v>66086490.917710803</v>
      </c>
      <c r="P196">
        <v>13.0289262330423</v>
      </c>
      <c r="Q196">
        <v>13.0289262330423</v>
      </c>
      <c r="R196">
        <v>667.45967949302496</v>
      </c>
      <c r="S196">
        <v>667.45967949302496</v>
      </c>
      <c r="T196">
        <v>27614.342923905799</v>
      </c>
      <c r="U196">
        <v>46.354448849582496</v>
      </c>
    </row>
    <row r="197" spans="1:21" x14ac:dyDescent="0.3">
      <c r="A197">
        <v>3.97</v>
      </c>
      <c r="B197">
        <v>123191000</v>
      </c>
      <c r="C197">
        <v>130831313298000</v>
      </c>
      <c r="D197">
        <v>130831406153000</v>
      </c>
      <c r="E197">
        <v>92855000</v>
      </c>
      <c r="F197">
        <v>97</v>
      </c>
      <c r="G197">
        <v>97</v>
      </c>
      <c r="H197">
        <v>205</v>
      </c>
      <c r="I197">
        <v>3</v>
      </c>
      <c r="J197">
        <v>6377469.4568374902</v>
      </c>
      <c r="K197">
        <v>30628.527386191199</v>
      </c>
      <c r="L197">
        <v>3951995.4607933802</v>
      </c>
      <c r="M197">
        <v>658665.91013223398</v>
      </c>
      <c r="N197">
        <v>5041661.3709256304</v>
      </c>
      <c r="O197">
        <v>66883679.9430435</v>
      </c>
      <c r="P197">
        <v>13.266198386260101</v>
      </c>
      <c r="Q197">
        <v>13.266198386260101</v>
      </c>
      <c r="R197">
        <v>680.72587787928501</v>
      </c>
      <c r="S197">
        <v>680.72587787928501</v>
      </c>
      <c r="T197">
        <v>28295.068801785001</v>
      </c>
      <c r="U197">
        <v>45.707332562408297</v>
      </c>
    </row>
    <row r="198" spans="1:21" x14ac:dyDescent="0.3">
      <c r="A198">
        <v>3.98</v>
      </c>
      <c r="B198">
        <v>123191000</v>
      </c>
      <c r="C198">
        <v>130831470825500</v>
      </c>
      <c r="D198">
        <v>130831499617800</v>
      </c>
      <c r="E198">
        <v>28792300</v>
      </c>
      <c r="F198">
        <v>98</v>
      </c>
      <c r="G198">
        <v>98</v>
      </c>
      <c r="H198">
        <v>206</v>
      </c>
      <c r="I198">
        <v>3</v>
      </c>
      <c r="J198">
        <v>5931176.1931270501</v>
      </c>
      <c r="K198">
        <v>30628.527386191199</v>
      </c>
      <c r="L198">
        <v>3925742.4373195102</v>
      </c>
      <c r="M198">
        <v>654290.40621992096</v>
      </c>
      <c r="N198">
        <v>5011032.8435394401</v>
      </c>
      <c r="O198">
        <v>67655298.348040506</v>
      </c>
      <c r="P198">
        <v>13.501268193694999</v>
      </c>
      <c r="Q198">
        <v>13.501268193694999</v>
      </c>
      <c r="R198">
        <v>694.22714607297996</v>
      </c>
      <c r="S198">
        <v>694.22714607297996</v>
      </c>
      <c r="T198">
        <v>28989.295947858001</v>
      </c>
      <c r="U198">
        <v>45.080973165214502</v>
      </c>
    </row>
    <row r="199" spans="1:21" x14ac:dyDescent="0.3">
      <c r="A199">
        <v>3.99</v>
      </c>
      <c r="B199">
        <v>123191000</v>
      </c>
      <c r="C199">
        <v>130831624130400</v>
      </c>
      <c r="D199">
        <v>130831654964700</v>
      </c>
      <c r="E199">
        <v>30834300</v>
      </c>
      <c r="F199">
        <v>99</v>
      </c>
      <c r="G199">
        <v>99</v>
      </c>
      <c r="H199">
        <v>207</v>
      </c>
      <c r="I199">
        <v>3</v>
      </c>
      <c r="J199">
        <v>5509025.2765540201</v>
      </c>
      <c r="K199">
        <v>30628.527386191199</v>
      </c>
      <c r="L199">
        <v>3899489.4138456299</v>
      </c>
      <c r="M199">
        <v>649914.90230760805</v>
      </c>
      <c r="N199">
        <v>4980404.3161532497</v>
      </c>
      <c r="O199">
        <v>68402057.465409502</v>
      </c>
      <c r="P199">
        <v>13.734237849637401</v>
      </c>
      <c r="Q199">
        <v>13.734237849637401</v>
      </c>
      <c r="R199">
        <v>707.96138392261798</v>
      </c>
      <c r="S199">
        <v>707.96138392261798</v>
      </c>
      <c r="T199">
        <v>29697.257331780602</v>
      </c>
      <c r="U199">
        <v>44.474793235374698</v>
      </c>
    </row>
    <row r="200" spans="1:21" x14ac:dyDescent="0.3">
      <c r="A200">
        <v>3.1</v>
      </c>
      <c r="B200">
        <v>123191000</v>
      </c>
      <c r="C200">
        <v>130831735677600</v>
      </c>
      <c r="D200">
        <v>130831749760000</v>
      </c>
      <c r="E200">
        <v>14082400</v>
      </c>
      <c r="F200">
        <v>100</v>
      </c>
      <c r="G200">
        <v>100</v>
      </c>
      <c r="H200">
        <v>208</v>
      </c>
      <c r="I200">
        <v>3</v>
      </c>
      <c r="J200">
        <v>5110290.7530894401</v>
      </c>
      <c r="K200">
        <v>30628.527386191199</v>
      </c>
      <c r="L200">
        <v>3873236.3903717501</v>
      </c>
      <c r="M200">
        <v>645539.39839529502</v>
      </c>
      <c r="N200">
        <v>4949775.7887670603</v>
      </c>
      <c r="O200">
        <v>69124674.235641003</v>
      </c>
      <c r="P200">
        <v>13.965213210770299</v>
      </c>
      <c r="Q200">
        <v>13.965213210770299</v>
      </c>
      <c r="R200">
        <v>721.92659713338799</v>
      </c>
      <c r="S200">
        <v>721.92659713338799</v>
      </c>
      <c r="T200">
        <v>30419.183928914001</v>
      </c>
      <c r="U200">
        <v>43.888210798157999</v>
      </c>
    </row>
    <row r="201" spans="1:21" x14ac:dyDescent="0.3">
      <c r="A201">
        <v>3.101</v>
      </c>
      <c r="B201">
        <v>123191000</v>
      </c>
      <c r="C201">
        <v>130901094771700</v>
      </c>
      <c r="D201">
        <v>130901108891900</v>
      </c>
      <c r="E201">
        <v>14120200</v>
      </c>
      <c r="F201">
        <v>101</v>
      </c>
      <c r="G201">
        <v>101</v>
      </c>
      <c r="H201">
        <v>698</v>
      </c>
      <c r="I201">
        <v>3</v>
      </c>
      <c r="J201">
        <v>0.70820123178888805</v>
      </c>
      <c r="K201">
        <v>30628.527386191199</v>
      </c>
      <c r="L201">
        <v>3820730.3434239901</v>
      </c>
      <c r="M201">
        <v>636788.39057066897</v>
      </c>
      <c r="N201">
        <v>4888518.7339946702</v>
      </c>
      <c r="O201">
        <v>70666300.6427508</v>
      </c>
      <c r="P201">
        <v>14.4555650674586</v>
      </c>
      <c r="Q201">
        <v>14.4555650674586</v>
      </c>
      <c r="R201">
        <v>751.57761048803798</v>
      </c>
      <c r="S201">
        <v>751.57761048803798</v>
      </c>
      <c r="T201">
        <v>31412.468880313801</v>
      </c>
      <c r="U201">
        <v>42.636799244465202</v>
      </c>
    </row>
    <row r="202" spans="1:21" x14ac:dyDescent="0.3">
      <c r="A202">
        <v>3.1019999999999999</v>
      </c>
      <c r="B202">
        <v>123191000</v>
      </c>
      <c r="C202">
        <v>130832013671500</v>
      </c>
      <c r="D202">
        <v>130832043717000</v>
      </c>
      <c r="E202">
        <v>30045500</v>
      </c>
      <c r="F202">
        <v>102</v>
      </c>
      <c r="G202">
        <v>102</v>
      </c>
      <c r="H202">
        <v>210</v>
      </c>
      <c r="I202">
        <v>3</v>
      </c>
      <c r="J202">
        <v>4380110.4208291303</v>
      </c>
      <c r="K202">
        <v>30628.527386191199</v>
      </c>
      <c r="L202">
        <v>3794477.3199501098</v>
      </c>
      <c r="M202">
        <v>632412.88665835594</v>
      </c>
      <c r="N202">
        <v>4857890.2066084798</v>
      </c>
      <c r="O202">
        <v>71154986.652341604</v>
      </c>
      <c r="P202">
        <v>14.6473023526849</v>
      </c>
      <c r="Q202">
        <v>14.6473023526849</v>
      </c>
      <c r="R202">
        <v>765.18983148079894</v>
      </c>
      <c r="S202">
        <v>765.18983148079894</v>
      </c>
      <c r="T202">
        <v>32671.0371912589</v>
      </c>
      <c r="U202">
        <v>42.240109543439303</v>
      </c>
    </row>
    <row r="203" spans="1:21" x14ac:dyDescent="0.3">
      <c r="A203">
        <v>3.1030000000000002</v>
      </c>
      <c r="B203">
        <v>123191000</v>
      </c>
      <c r="C203">
        <v>130832123556400</v>
      </c>
      <c r="D203">
        <v>130832155373000</v>
      </c>
      <c r="E203">
        <v>31816600</v>
      </c>
      <c r="F203">
        <v>103</v>
      </c>
      <c r="G203">
        <v>103</v>
      </c>
      <c r="H203">
        <v>211</v>
      </c>
      <c r="I203">
        <v>3</v>
      </c>
      <c r="J203">
        <v>4047154.03232793</v>
      </c>
      <c r="K203">
        <v>30628.527386191199</v>
      </c>
      <c r="L203">
        <v>3768224.2964762398</v>
      </c>
      <c r="M203">
        <v>628037.38274604303</v>
      </c>
      <c r="N203">
        <v>4827261.6792222904</v>
      </c>
      <c r="O203">
        <v>71788408.894501299</v>
      </c>
      <c r="P203">
        <v>14.871455840791899</v>
      </c>
      <c r="Q203">
        <v>14.871455840791899</v>
      </c>
      <c r="R203">
        <v>780.06128732159095</v>
      </c>
      <c r="S203">
        <v>780.06128732159095</v>
      </c>
      <c r="T203">
        <v>33451.098478580498</v>
      </c>
      <c r="U203">
        <v>41.725930551337797</v>
      </c>
    </row>
    <row r="204" spans="1:21" x14ac:dyDescent="0.3">
      <c r="A204">
        <v>3.1040000000000001</v>
      </c>
      <c r="B204">
        <v>123191000</v>
      </c>
      <c r="C204">
        <v>130832281000800</v>
      </c>
      <c r="D204">
        <v>130832311796500</v>
      </c>
      <c r="E204">
        <v>30795700</v>
      </c>
      <c r="F204">
        <v>104</v>
      </c>
      <c r="G204">
        <v>104</v>
      </c>
      <c r="H204">
        <v>212</v>
      </c>
      <c r="I204">
        <v>3</v>
      </c>
      <c r="J204">
        <v>3734593.6270035901</v>
      </c>
      <c r="K204">
        <v>30628.527386191199</v>
      </c>
      <c r="L204">
        <v>3741971.27300236</v>
      </c>
      <c r="M204">
        <v>623661.87883373001</v>
      </c>
      <c r="N204">
        <v>4796633.1518361</v>
      </c>
      <c r="O204">
        <v>72401435.153484195</v>
      </c>
      <c r="P204">
        <v>15.0942198124469</v>
      </c>
      <c r="Q204">
        <v>15.0942198124469</v>
      </c>
      <c r="R204">
        <v>795.15550713403798</v>
      </c>
      <c r="S204">
        <v>795.15550713403798</v>
      </c>
      <c r="T204">
        <v>34246.253985714502</v>
      </c>
      <c r="U204">
        <v>41.228307949863002</v>
      </c>
    </row>
    <row r="205" spans="1:21" x14ac:dyDescent="0.3">
      <c r="A205">
        <v>3.105</v>
      </c>
      <c r="B205">
        <v>123191000</v>
      </c>
      <c r="C205">
        <v>130832405672600</v>
      </c>
      <c r="D205">
        <v>130832468285300</v>
      </c>
      <c r="E205">
        <v>62612700</v>
      </c>
      <c r="F205">
        <v>105</v>
      </c>
      <c r="G205">
        <v>105</v>
      </c>
      <c r="H205">
        <v>213</v>
      </c>
      <c r="I205">
        <v>3</v>
      </c>
      <c r="J205">
        <v>3441646.5367250401</v>
      </c>
      <c r="K205">
        <v>30628.527386191199</v>
      </c>
      <c r="L205">
        <v>3715718.2495284802</v>
      </c>
      <c r="M205">
        <v>619286.37492141698</v>
      </c>
      <c r="N205">
        <v>4766004.6244499097</v>
      </c>
      <c r="O205">
        <v>72994848.097421303</v>
      </c>
      <c r="P205">
        <v>15.3157316975634</v>
      </c>
      <c r="Q205">
        <v>15.3157316975634</v>
      </c>
      <c r="R205">
        <v>810.471238831601</v>
      </c>
      <c r="S205">
        <v>810.471238831601</v>
      </c>
      <c r="T205">
        <v>35056.725224546099</v>
      </c>
      <c r="U205">
        <v>40.746606410028797</v>
      </c>
    </row>
    <row r="206" spans="1:21" x14ac:dyDescent="0.3">
      <c r="A206">
        <v>3.1070000000000002</v>
      </c>
      <c r="B206">
        <v>123191000</v>
      </c>
      <c r="C206">
        <v>130832560839300</v>
      </c>
      <c r="D206">
        <v>130832576100300</v>
      </c>
      <c r="E206">
        <v>15261000</v>
      </c>
      <c r="F206">
        <v>107</v>
      </c>
      <c r="G206">
        <v>107</v>
      </c>
      <c r="H206">
        <v>215</v>
      </c>
      <c r="I206">
        <v>3</v>
      </c>
      <c r="J206">
        <v>2911424.3971828399</v>
      </c>
      <c r="K206">
        <v>30628.527386191199</v>
      </c>
      <c r="L206">
        <v>3689465.2260546</v>
      </c>
      <c r="M206">
        <v>614910.87100910395</v>
      </c>
      <c r="N206">
        <v>4735376.0970637202</v>
      </c>
      <c r="O206">
        <v>73569438.322902203</v>
      </c>
      <c r="P206">
        <v>15.536134155958701</v>
      </c>
      <c r="Q206">
        <v>15.536134155958701</v>
      </c>
      <c r="R206">
        <v>826.00737298755996</v>
      </c>
      <c r="S206">
        <v>826.00737298755996</v>
      </c>
      <c r="T206">
        <v>35882.732597533701</v>
      </c>
      <c r="U206">
        <v>40.280184166942199</v>
      </c>
    </row>
    <row r="207" spans="1:21" x14ac:dyDescent="0.3">
      <c r="A207">
        <v>3.1080000000000001</v>
      </c>
      <c r="B207">
        <v>123191000</v>
      </c>
      <c r="C207">
        <v>130832687598600</v>
      </c>
      <c r="D207">
        <v>130832747421800</v>
      </c>
      <c r="E207">
        <v>59823200</v>
      </c>
      <c r="F207">
        <v>108</v>
      </c>
      <c r="G207">
        <v>108</v>
      </c>
      <c r="H207">
        <v>216</v>
      </c>
      <c r="I207">
        <v>3</v>
      </c>
      <c r="J207">
        <v>2672554.3149195602</v>
      </c>
      <c r="K207">
        <v>30628.527386191199</v>
      </c>
      <c r="L207">
        <v>3663212.2025807202</v>
      </c>
      <c r="M207">
        <v>610535.36709679104</v>
      </c>
      <c r="N207">
        <v>4704747.5696775299</v>
      </c>
      <c r="O207">
        <v>74126001.944280505</v>
      </c>
      <c r="P207">
        <v>15.7555747351948</v>
      </c>
      <c r="Q207">
        <v>15.7555747351948</v>
      </c>
      <c r="R207">
        <v>841.76294772275503</v>
      </c>
      <c r="S207">
        <v>841.76294772275503</v>
      </c>
      <c r="T207">
        <v>36724.495545256403</v>
      </c>
      <c r="U207">
        <v>39.828394976677998</v>
      </c>
    </row>
    <row r="208" spans="1:21" x14ac:dyDescent="0.3">
      <c r="A208">
        <v>3.109</v>
      </c>
      <c r="B208">
        <v>123191000</v>
      </c>
      <c r="C208">
        <v>130832857419900</v>
      </c>
      <c r="D208">
        <v>130832904921500</v>
      </c>
      <c r="E208">
        <v>47501600</v>
      </c>
      <c r="F208">
        <v>109</v>
      </c>
      <c r="G208">
        <v>109</v>
      </c>
      <c r="H208">
        <v>217</v>
      </c>
      <c r="I208">
        <v>3</v>
      </c>
      <c r="J208">
        <v>2450113.1075803698</v>
      </c>
      <c r="K208">
        <v>30628.527386191199</v>
      </c>
      <c r="L208">
        <v>3636959.1791068399</v>
      </c>
      <c r="M208">
        <v>606159.86318447802</v>
      </c>
      <c r="N208">
        <v>4674119.0422913302</v>
      </c>
      <c r="O208">
        <v>74665337.880202398</v>
      </c>
      <c r="P208">
        <v>15.974205450188901</v>
      </c>
      <c r="Q208">
        <v>15.974205450188901</v>
      </c>
      <c r="R208">
        <v>857.73715317294398</v>
      </c>
      <c r="S208">
        <v>857.73715317294398</v>
      </c>
      <c r="T208">
        <v>37582.232698429398</v>
      </c>
      <c r="U208">
        <v>39.390590318933597</v>
      </c>
    </row>
    <row r="209" spans="1:21" x14ac:dyDescent="0.3">
      <c r="A209">
        <v>3.11</v>
      </c>
      <c r="B209">
        <v>123191000</v>
      </c>
      <c r="C209">
        <v>130833028694200</v>
      </c>
      <c r="D209">
        <v>130833058622500</v>
      </c>
      <c r="E209">
        <v>29928300</v>
      </c>
      <c r="F209">
        <v>110</v>
      </c>
      <c r="G209">
        <v>110</v>
      </c>
      <c r="H209">
        <v>218</v>
      </c>
      <c r="I209">
        <v>3</v>
      </c>
      <c r="J209">
        <v>2243305.0905929799</v>
      </c>
      <c r="K209">
        <v>30628.527386191199</v>
      </c>
      <c r="L209">
        <v>3584453.1321590901</v>
      </c>
      <c r="M209">
        <v>597408.85535985196</v>
      </c>
      <c r="N209">
        <v>4612861.9875189504</v>
      </c>
      <c r="O209">
        <v>75188244.941200107</v>
      </c>
      <c r="P209">
        <v>16.192182303345501</v>
      </c>
      <c r="Q209">
        <v>16.192182303345501</v>
      </c>
      <c r="R209">
        <v>873.929335476289</v>
      </c>
      <c r="S209">
        <v>873.929335476289</v>
      </c>
      <c r="T209">
        <v>38456.162033905697</v>
      </c>
      <c r="U209">
        <v>38.9661217611675</v>
      </c>
    </row>
    <row r="210" spans="1:21" x14ac:dyDescent="0.3">
      <c r="A210">
        <v>3.1110000000000002</v>
      </c>
      <c r="B210">
        <v>123191000</v>
      </c>
      <c r="C210">
        <v>130833199992700</v>
      </c>
      <c r="D210">
        <v>130833216011200</v>
      </c>
      <c r="E210">
        <v>16018500</v>
      </c>
      <c r="F210">
        <v>111</v>
      </c>
      <c r="G210">
        <v>111</v>
      </c>
      <c r="H210">
        <v>219</v>
      </c>
      <c r="I210">
        <v>3</v>
      </c>
      <c r="J210">
        <v>2051340.7457336001</v>
      </c>
      <c r="K210">
        <v>30628.527386191199</v>
      </c>
      <c r="L210">
        <v>3558200.1086852099</v>
      </c>
      <c r="M210">
        <v>593033.35144753905</v>
      </c>
      <c r="N210">
        <v>4582233.46013276</v>
      </c>
      <c r="O210">
        <v>76187949.010363907</v>
      </c>
      <c r="P210">
        <v>16.626815214289898</v>
      </c>
      <c r="Q210">
        <v>16.626815214289898</v>
      </c>
      <c r="R210">
        <v>906.96581545329195</v>
      </c>
      <c r="S210">
        <v>906.96581545329195</v>
      </c>
      <c r="T210">
        <v>40253.466849597899</v>
      </c>
      <c r="U210">
        <v>38.154614370884197</v>
      </c>
    </row>
    <row r="211" spans="1:21" x14ac:dyDescent="0.3">
      <c r="A211">
        <v>3.1120000000000001</v>
      </c>
      <c r="B211">
        <v>123191000</v>
      </c>
      <c r="C211">
        <v>130833295590300</v>
      </c>
      <c r="D211">
        <v>130833327515800</v>
      </c>
      <c r="E211">
        <v>31925500</v>
      </c>
      <c r="F211">
        <v>112</v>
      </c>
      <c r="G211">
        <v>112</v>
      </c>
      <c r="H211">
        <v>220</v>
      </c>
      <c r="I211">
        <v>3</v>
      </c>
      <c r="J211">
        <v>1873439.7118517</v>
      </c>
      <c r="K211">
        <v>30628.527386191199</v>
      </c>
      <c r="L211">
        <v>3531947.0852113301</v>
      </c>
      <c r="M211">
        <v>588657.84753522603</v>
      </c>
      <c r="N211">
        <v>4551604.9327465696</v>
      </c>
      <c r="O211">
        <v>76666315.897904396</v>
      </c>
      <c r="P211">
        <v>16.843798403136301</v>
      </c>
      <c r="Q211">
        <v>16.843798403136301</v>
      </c>
      <c r="R211">
        <v>923.80961385642797</v>
      </c>
      <c r="S211">
        <v>923.80961385642797</v>
      </c>
      <c r="T211">
        <v>41177.2764634544</v>
      </c>
      <c r="U211">
        <v>37.766301192534797</v>
      </c>
    </row>
    <row r="212" spans="1:21" x14ac:dyDescent="0.3">
      <c r="A212">
        <v>3.113</v>
      </c>
      <c r="B212">
        <v>123191000</v>
      </c>
      <c r="C212">
        <v>130833421264300</v>
      </c>
      <c r="D212">
        <v>130833437188000</v>
      </c>
      <c r="E212">
        <v>15923700</v>
      </c>
      <c r="F212">
        <v>113</v>
      </c>
      <c r="G212">
        <v>113</v>
      </c>
      <c r="H212">
        <v>221</v>
      </c>
      <c r="I212">
        <v>3</v>
      </c>
      <c r="J212">
        <v>1708833.6643623901</v>
      </c>
      <c r="K212">
        <v>30628.527386191199</v>
      </c>
      <c r="L212">
        <v>3505694.0617374498</v>
      </c>
      <c r="M212">
        <v>584282.343622913</v>
      </c>
      <c r="N212">
        <v>4520976.4053603802</v>
      </c>
      <c r="O212">
        <v>77131387.799052194</v>
      </c>
      <c r="P212">
        <v>17.0607808763611</v>
      </c>
      <c r="Q212">
        <v>17.0607808763611</v>
      </c>
      <c r="R212">
        <v>940.87039473278901</v>
      </c>
      <c r="S212">
        <v>940.87039473278901</v>
      </c>
      <c r="T212">
        <v>42118.146858187203</v>
      </c>
      <c r="U212">
        <v>37.3887801876336</v>
      </c>
    </row>
    <row r="213" spans="1:21" x14ac:dyDescent="0.3">
      <c r="A213">
        <v>3.1139999999999999</v>
      </c>
      <c r="B213">
        <v>123191000</v>
      </c>
      <c r="C213">
        <v>130833529959000</v>
      </c>
      <c r="D213">
        <v>130833544832300</v>
      </c>
      <c r="E213">
        <v>14873300</v>
      </c>
      <c r="F213">
        <v>114</v>
      </c>
      <c r="G213">
        <v>114</v>
      </c>
      <c r="H213">
        <v>222</v>
      </c>
      <c r="I213">
        <v>3</v>
      </c>
      <c r="J213">
        <v>1556769.03235397</v>
      </c>
      <c r="K213">
        <v>30628.527386191199</v>
      </c>
      <c r="L213">
        <v>3479441.0382635701</v>
      </c>
      <c r="M213">
        <v>579906.83971059998</v>
      </c>
      <c r="N213">
        <v>4490347.8779741898</v>
      </c>
      <c r="O213">
        <v>77583918.284719095</v>
      </c>
      <c r="P213">
        <v>17.2779304394832</v>
      </c>
      <c r="Q213">
        <v>17.2779304394832</v>
      </c>
      <c r="R213">
        <v>958.14832517227205</v>
      </c>
      <c r="S213">
        <v>958.14832517227205</v>
      </c>
      <c r="T213">
        <v>43076.295183359398</v>
      </c>
      <c r="U213">
        <v>37.021439646792999</v>
      </c>
    </row>
    <row r="214" spans="1:21" x14ac:dyDescent="0.3">
      <c r="A214">
        <v>3.1150000000000002</v>
      </c>
      <c r="B214">
        <v>123191000</v>
      </c>
      <c r="C214">
        <v>130833640574200</v>
      </c>
      <c r="D214">
        <v>130833672395200</v>
      </c>
      <c r="E214">
        <v>31821000</v>
      </c>
      <c r="F214">
        <v>115</v>
      </c>
      <c r="G214">
        <v>115</v>
      </c>
      <c r="H214">
        <v>223</v>
      </c>
      <c r="I214">
        <v>3</v>
      </c>
      <c r="J214">
        <v>1416509.5122009099</v>
      </c>
      <c r="K214">
        <v>30628.527386191199</v>
      </c>
      <c r="L214">
        <v>3453188.0147896898</v>
      </c>
      <c r="M214">
        <v>575531.33579828695</v>
      </c>
      <c r="N214">
        <v>4459719.3505880004</v>
      </c>
      <c r="O214">
        <v>78024643.658530802</v>
      </c>
      <c r="P214">
        <v>17.495415636018301</v>
      </c>
      <c r="Q214">
        <v>17.495415636018301</v>
      </c>
      <c r="R214">
        <v>975.643740808291</v>
      </c>
      <c r="S214">
        <v>975.643740808291</v>
      </c>
      <c r="T214">
        <v>44051.938924167698</v>
      </c>
      <c r="U214">
        <v>36.663681877303702</v>
      </c>
    </row>
    <row r="215" spans="1:21" x14ac:dyDescent="0.3">
      <c r="A215">
        <v>3.1160000000000001</v>
      </c>
      <c r="B215">
        <v>123191000</v>
      </c>
      <c r="C215">
        <v>130833765115300</v>
      </c>
      <c r="D215">
        <v>130833795893700</v>
      </c>
      <c r="E215">
        <v>30778400</v>
      </c>
      <c r="F215">
        <v>116</v>
      </c>
      <c r="G215">
        <v>116</v>
      </c>
      <c r="H215">
        <v>224</v>
      </c>
      <c r="I215">
        <v>3</v>
      </c>
      <c r="J215">
        <v>1287338.3460996</v>
      </c>
      <c r="K215">
        <v>30628.527386191199</v>
      </c>
      <c r="L215">
        <v>3426934.9913158198</v>
      </c>
      <c r="M215">
        <v>571155.83188597299</v>
      </c>
      <c r="N215">
        <v>4429090.8232017998</v>
      </c>
      <c r="O215">
        <v>78454280.678290606</v>
      </c>
      <c r="P215">
        <v>17.7134052585482</v>
      </c>
      <c r="Q215">
        <v>17.7134052585482</v>
      </c>
      <c r="R215">
        <v>993.35714606683905</v>
      </c>
      <c r="S215">
        <v>993.35714606683905</v>
      </c>
      <c r="T215">
        <v>45045.296070234603</v>
      </c>
      <c r="U215">
        <v>36.314925052730501</v>
      </c>
    </row>
    <row r="216" spans="1:21" x14ac:dyDescent="0.3">
      <c r="A216">
        <v>3.117</v>
      </c>
      <c r="B216">
        <v>123191000</v>
      </c>
      <c r="C216">
        <v>130833889704700</v>
      </c>
      <c r="D216">
        <v>130833904625100</v>
      </c>
      <c r="E216">
        <v>14920400</v>
      </c>
      <c r="F216">
        <v>117</v>
      </c>
      <c r="G216">
        <v>117</v>
      </c>
      <c r="H216">
        <v>225</v>
      </c>
      <c r="I216">
        <v>3</v>
      </c>
      <c r="J216">
        <v>1168560.3428333299</v>
      </c>
      <c r="K216">
        <v>30628.527386191199</v>
      </c>
      <c r="L216">
        <v>3400681.96784194</v>
      </c>
      <c r="M216">
        <v>566780.32797365997</v>
      </c>
      <c r="N216">
        <v>4398462.2958156103</v>
      </c>
      <c r="O216">
        <v>78873524.535215393</v>
      </c>
      <c r="P216">
        <v>17.9320678979674</v>
      </c>
      <c r="Q216">
        <v>17.9320678979674</v>
      </c>
      <c r="R216">
        <v>1011.2892139648</v>
      </c>
      <c r="S216">
        <v>1011.2892139648</v>
      </c>
      <c r="T216">
        <v>46056.585284199398</v>
      </c>
      <c r="U216">
        <v>35.974604853263997</v>
      </c>
    </row>
    <row r="217" spans="1:21" x14ac:dyDescent="0.3">
      <c r="A217">
        <v>3.1179999999999999</v>
      </c>
      <c r="B217">
        <v>123191000</v>
      </c>
      <c r="C217">
        <v>130834027262700</v>
      </c>
      <c r="D217">
        <v>130834059154100</v>
      </c>
      <c r="E217">
        <v>31891400</v>
      </c>
      <c r="F217">
        <v>118</v>
      </c>
      <c r="G217">
        <v>118</v>
      </c>
      <c r="H217">
        <v>226</v>
      </c>
      <c r="I217">
        <v>3</v>
      </c>
      <c r="J217">
        <v>1059503.6262266701</v>
      </c>
      <c r="K217">
        <v>30628.527386191199</v>
      </c>
      <c r="L217">
        <v>3374428.9443680602</v>
      </c>
      <c r="M217">
        <v>562404.82406134706</v>
      </c>
      <c r="N217">
        <v>4367833.76842942</v>
      </c>
      <c r="O217">
        <v>79283047.105480596</v>
      </c>
      <c r="P217">
        <v>18.151571536109302</v>
      </c>
      <c r="Q217">
        <v>18.151571536109302</v>
      </c>
      <c r="R217">
        <v>1029.4407855009099</v>
      </c>
      <c r="S217">
        <v>1029.4407855009099</v>
      </c>
      <c r="T217">
        <v>47086.026069700303</v>
      </c>
      <c r="U217">
        <v>35.642175885023498</v>
      </c>
    </row>
    <row r="218" spans="1:21" x14ac:dyDescent="0.3">
      <c r="A218">
        <v>3.1190000000000002</v>
      </c>
      <c r="B218">
        <v>123191000</v>
      </c>
      <c r="C218">
        <v>130834152882600</v>
      </c>
      <c r="D218">
        <v>130834229476500</v>
      </c>
      <c r="E218">
        <v>76593900</v>
      </c>
      <c r="F218">
        <v>119</v>
      </c>
      <c r="G218">
        <v>119</v>
      </c>
      <c r="H218">
        <v>227</v>
      </c>
      <c r="I218">
        <v>3</v>
      </c>
      <c r="J218">
        <v>959521.10409223102</v>
      </c>
      <c r="K218">
        <v>30628.527386191199</v>
      </c>
      <c r="L218">
        <v>3348175.92089418</v>
      </c>
      <c r="M218">
        <v>558029.32014903403</v>
      </c>
      <c r="N218">
        <v>4337205.2410432296</v>
      </c>
      <c r="O218">
        <v>79683495.481273606</v>
      </c>
      <c r="P218">
        <v>18.3720831855555</v>
      </c>
      <c r="Q218">
        <v>18.3720831855555</v>
      </c>
      <c r="R218">
        <v>1047.81286868647</v>
      </c>
      <c r="S218">
        <v>1047.81286868647</v>
      </c>
      <c r="T218">
        <v>48133.838938386798</v>
      </c>
      <c r="U218">
        <v>35.317112872471498</v>
      </c>
    </row>
    <row r="219" spans="1:21" x14ac:dyDescent="0.3">
      <c r="A219">
        <v>3.12</v>
      </c>
      <c r="B219">
        <v>123191000</v>
      </c>
      <c r="C219">
        <v>130834277471000</v>
      </c>
      <c r="D219">
        <v>130834293520700</v>
      </c>
      <c r="E219">
        <v>16049700</v>
      </c>
      <c r="F219">
        <v>120</v>
      </c>
      <c r="G219">
        <v>120</v>
      </c>
      <c r="H219">
        <v>228</v>
      </c>
      <c r="I219">
        <v>3</v>
      </c>
      <c r="J219">
        <v>867991.656957731</v>
      </c>
      <c r="K219">
        <v>30628.527386191199</v>
      </c>
      <c r="L219">
        <v>3321922.8974203002</v>
      </c>
      <c r="M219">
        <v>553653.816236721</v>
      </c>
      <c r="N219">
        <v>4306576.7136570401</v>
      </c>
      <c r="O219">
        <v>80075490.782066599</v>
      </c>
      <c r="P219">
        <v>18.593768579143301</v>
      </c>
      <c r="Q219">
        <v>18.593768579143301</v>
      </c>
      <c r="R219">
        <v>1066.40663726561</v>
      </c>
      <c r="S219">
        <v>1066.40663726561</v>
      </c>
      <c r="T219">
        <v>49200.2455756524</v>
      </c>
      <c r="U219">
        <v>34.998911623359902</v>
      </c>
    </row>
    <row r="220" spans="1:21" x14ac:dyDescent="0.3">
      <c r="A220">
        <v>3.121</v>
      </c>
      <c r="B220">
        <v>123191000</v>
      </c>
      <c r="C220">
        <v>130921498315100</v>
      </c>
      <c r="D220">
        <v>130921544879600</v>
      </c>
      <c r="E220">
        <v>46564500</v>
      </c>
      <c r="F220">
        <v>121</v>
      </c>
      <c r="G220">
        <v>121</v>
      </c>
      <c r="H220">
        <v>832</v>
      </c>
      <c r="I220">
        <v>3</v>
      </c>
      <c r="J220">
        <v>822840.01536918199</v>
      </c>
      <c r="K220">
        <v>30628.527386191199</v>
      </c>
      <c r="L220">
        <v>3295669.8739464199</v>
      </c>
      <c r="M220">
        <v>549278.31232440798</v>
      </c>
      <c r="N220">
        <v>4275948.1862708498</v>
      </c>
      <c r="O220">
        <v>80328481.3454777</v>
      </c>
      <c r="P220">
        <v>18.786121310682599</v>
      </c>
      <c r="Q220">
        <v>18.786121310682599</v>
      </c>
      <c r="R220">
        <v>1085.2397124955901</v>
      </c>
      <c r="S220">
        <v>1085.2397124955901</v>
      </c>
      <c r="T220">
        <v>48034.112509318802</v>
      </c>
      <c r="U220">
        <v>34.793547137795997</v>
      </c>
    </row>
    <row r="221" spans="1:21" x14ac:dyDescent="0.3">
      <c r="A221">
        <v>3.1219999999999999</v>
      </c>
      <c r="B221">
        <v>123191000</v>
      </c>
      <c r="C221">
        <v>130834528569200</v>
      </c>
      <c r="D221">
        <v>130834544551000</v>
      </c>
      <c r="E221">
        <v>15981800</v>
      </c>
      <c r="F221">
        <v>122</v>
      </c>
      <c r="G221">
        <v>122</v>
      </c>
      <c r="H221">
        <v>230</v>
      </c>
      <c r="I221">
        <v>3</v>
      </c>
      <c r="J221">
        <v>707942.58805222705</v>
      </c>
      <c r="K221">
        <v>30628.527386191199</v>
      </c>
      <c r="L221">
        <v>3269416.8504725499</v>
      </c>
      <c r="M221">
        <v>544902.80841209495</v>
      </c>
      <c r="N221">
        <v>4245319.6588846603</v>
      </c>
      <c r="O221">
        <v>80836471.5582892</v>
      </c>
      <c r="P221">
        <v>19.041315626047901</v>
      </c>
      <c r="Q221">
        <v>19.041315626047901</v>
      </c>
      <c r="R221">
        <v>1104.2647448021801</v>
      </c>
      <c r="S221">
        <v>1104.2647448021801</v>
      </c>
      <c r="T221">
        <v>51389.733749630701</v>
      </c>
      <c r="U221">
        <v>34.381187295914998</v>
      </c>
    </row>
    <row r="222" spans="1:21" x14ac:dyDescent="0.3">
      <c r="A222">
        <v>3.1230000000000002</v>
      </c>
      <c r="B222">
        <v>123191000</v>
      </c>
      <c r="C222">
        <v>130834654243500</v>
      </c>
      <c r="D222">
        <v>130834701974500</v>
      </c>
      <c r="E222">
        <v>47731000</v>
      </c>
      <c r="F222">
        <v>123</v>
      </c>
      <c r="G222">
        <v>123</v>
      </c>
      <c r="H222">
        <v>231</v>
      </c>
      <c r="I222">
        <v>3</v>
      </c>
      <c r="J222">
        <v>638317.49639640504</v>
      </c>
      <c r="K222">
        <v>30628.527386191199</v>
      </c>
      <c r="L222">
        <v>3243163.8269986701</v>
      </c>
      <c r="M222">
        <v>540527.30449978204</v>
      </c>
      <c r="N222">
        <v>4214691.13149847</v>
      </c>
      <c r="O222">
        <v>81206562.503603503</v>
      </c>
      <c r="P222">
        <v>19.2675002675063</v>
      </c>
      <c r="Q222">
        <v>19.2675002675063</v>
      </c>
      <c r="R222">
        <v>1123.5322450696799</v>
      </c>
      <c r="S222">
        <v>1123.5322450696799</v>
      </c>
      <c r="T222">
        <v>52513.265994700399</v>
      </c>
      <c r="U222">
        <v>34.080766855043301</v>
      </c>
    </row>
    <row r="223" spans="1:21" x14ac:dyDescent="0.3">
      <c r="A223">
        <v>3.1240000000000001</v>
      </c>
      <c r="B223">
        <v>123191000</v>
      </c>
      <c r="C223">
        <v>130834811731900</v>
      </c>
      <c r="D223">
        <v>130834858290100</v>
      </c>
      <c r="E223">
        <v>46558200</v>
      </c>
      <c r="F223">
        <v>124</v>
      </c>
      <c r="G223">
        <v>124</v>
      </c>
      <c r="H223">
        <v>232</v>
      </c>
      <c r="I223">
        <v>3</v>
      </c>
      <c r="J223">
        <v>574935.09511989704</v>
      </c>
      <c r="K223">
        <v>30628.527386191199</v>
      </c>
      <c r="L223">
        <v>3216910.8035247899</v>
      </c>
      <c r="M223">
        <v>536151.80058746901</v>
      </c>
      <c r="N223">
        <v>4184062.6041122698</v>
      </c>
      <c r="O223">
        <v>81570410.758538604</v>
      </c>
      <c r="P223">
        <v>19.4955043641956</v>
      </c>
      <c r="Q223">
        <v>19.4955043641956</v>
      </c>
      <c r="R223">
        <v>1143.02774943388</v>
      </c>
      <c r="S223">
        <v>1143.02774943388</v>
      </c>
      <c r="T223">
        <v>53656.293744134302</v>
      </c>
      <c r="U223">
        <v>33.785413903175801</v>
      </c>
    </row>
    <row r="224" spans="1:21" x14ac:dyDescent="0.3">
      <c r="A224">
        <v>3.125</v>
      </c>
      <c r="B224">
        <v>123191000</v>
      </c>
      <c r="C224">
        <v>130834919280300</v>
      </c>
      <c r="D224">
        <v>130834919979900</v>
      </c>
      <c r="E224">
        <v>699600</v>
      </c>
      <c r="F224">
        <v>125</v>
      </c>
      <c r="G224">
        <v>125</v>
      </c>
      <c r="H224">
        <v>233</v>
      </c>
      <c r="I224">
        <v>3</v>
      </c>
      <c r="J224">
        <v>517312.73454412201</v>
      </c>
      <c r="K224">
        <v>30628.527386191199</v>
      </c>
      <c r="L224">
        <v>3190657.7800509101</v>
      </c>
      <c r="M224">
        <v>531776.29667515599</v>
      </c>
      <c r="N224">
        <v>4153434.0767260799</v>
      </c>
      <c r="O224">
        <v>81928498.972772896</v>
      </c>
      <c r="P224">
        <v>19.7254843725249</v>
      </c>
      <c r="Q224">
        <v>19.7254843725249</v>
      </c>
      <c r="R224">
        <v>1162.7532338064</v>
      </c>
      <c r="S224">
        <v>1162.7532338064</v>
      </c>
      <c r="T224">
        <v>54819.046977940699</v>
      </c>
      <c r="U224">
        <v>33.494736650588898</v>
      </c>
    </row>
    <row r="225" spans="1:21" x14ac:dyDescent="0.3">
      <c r="A225">
        <v>3.1269999999999998</v>
      </c>
      <c r="B225">
        <v>123191000</v>
      </c>
      <c r="C225">
        <v>130835124271200</v>
      </c>
      <c r="D225">
        <v>130835156058000</v>
      </c>
      <c r="E225">
        <v>31786800</v>
      </c>
      <c r="F225">
        <v>127</v>
      </c>
      <c r="G225">
        <v>127</v>
      </c>
      <c r="H225">
        <v>235</v>
      </c>
      <c r="I225">
        <v>3</v>
      </c>
      <c r="J225">
        <v>417555.99671864498</v>
      </c>
      <c r="K225">
        <v>30628.527386191199</v>
      </c>
      <c r="L225">
        <v>3164404.7565770298</v>
      </c>
      <c r="M225">
        <v>527400.79276284296</v>
      </c>
      <c r="N225">
        <v>4122805.54933989</v>
      </c>
      <c r="O225">
        <v>82281282.018152401</v>
      </c>
      <c r="P225">
        <v>19.957594660588899</v>
      </c>
      <c r="Q225">
        <v>19.957594660588899</v>
      </c>
      <c r="R225">
        <v>1182.7108284669901</v>
      </c>
      <c r="S225">
        <v>1182.7108284669901</v>
      </c>
      <c r="T225">
        <v>56001.757806407702</v>
      </c>
      <c r="U225">
        <v>33.208365856148198</v>
      </c>
    </row>
    <row r="226" spans="1:21" x14ac:dyDescent="0.3">
      <c r="A226">
        <v>3.1280000000000001</v>
      </c>
      <c r="B226">
        <v>123191000</v>
      </c>
      <c r="C226">
        <v>130835265733600</v>
      </c>
      <c r="D226">
        <v>130835313287900</v>
      </c>
      <c r="E226">
        <v>47554300</v>
      </c>
      <c r="F226">
        <v>128</v>
      </c>
      <c r="G226">
        <v>128</v>
      </c>
      <c r="H226">
        <v>236</v>
      </c>
      <c r="I226">
        <v>3</v>
      </c>
      <c r="J226">
        <v>374593.338641048</v>
      </c>
      <c r="K226">
        <v>30628.527386191199</v>
      </c>
      <c r="L226">
        <v>3138151.73310315</v>
      </c>
      <c r="M226">
        <v>523025.28885052999</v>
      </c>
      <c r="N226">
        <v>4092177.0219537001</v>
      </c>
      <c r="O226">
        <v>82629187.417915493</v>
      </c>
      <c r="P226">
        <v>20.191987534905401</v>
      </c>
      <c r="Q226">
        <v>20.191987534905401</v>
      </c>
      <c r="R226">
        <v>1202.9028160019</v>
      </c>
      <c r="S226">
        <v>1202.9028160019</v>
      </c>
      <c r="T226">
        <v>57204.660622409603</v>
      </c>
      <c r="U226">
        <v>32.925954478885998</v>
      </c>
    </row>
    <row r="227" spans="1:21" x14ac:dyDescent="0.3">
      <c r="A227">
        <v>3.129</v>
      </c>
      <c r="B227">
        <v>123191000</v>
      </c>
      <c r="C227">
        <v>130835390223900</v>
      </c>
      <c r="D227">
        <v>130835482652100</v>
      </c>
      <c r="E227">
        <v>92428200</v>
      </c>
      <c r="F227">
        <v>129</v>
      </c>
      <c r="G227">
        <v>129</v>
      </c>
      <c r="H227">
        <v>237</v>
      </c>
      <c r="I227">
        <v>3</v>
      </c>
      <c r="J227">
        <v>335732.86146319</v>
      </c>
      <c r="K227">
        <v>30628.527386191199</v>
      </c>
      <c r="L227">
        <v>3111898.70962928</v>
      </c>
      <c r="M227">
        <v>518649.78493821702</v>
      </c>
      <c r="N227">
        <v>4061548.4945675102</v>
      </c>
      <c r="O227">
        <v>82972615.929651603</v>
      </c>
      <c r="P227">
        <v>20.4288133062133</v>
      </c>
      <c r="Q227">
        <v>20.4288133062133</v>
      </c>
      <c r="R227">
        <v>1223.33162930811</v>
      </c>
      <c r="S227">
        <v>1223.33162930811</v>
      </c>
      <c r="T227">
        <v>58427.992251717696</v>
      </c>
      <c r="U227">
        <v>32.647177204786303</v>
      </c>
    </row>
    <row r="228" spans="1:21" x14ac:dyDescent="0.3">
      <c r="A228">
        <v>3.13</v>
      </c>
      <c r="B228">
        <v>123191000</v>
      </c>
      <c r="C228">
        <v>130835498954800</v>
      </c>
      <c r="D228">
        <v>130835544507400</v>
      </c>
      <c r="E228">
        <v>45552600</v>
      </c>
      <c r="F228">
        <v>130</v>
      </c>
      <c r="G228">
        <v>130</v>
      </c>
      <c r="H228">
        <v>238</v>
      </c>
      <c r="I228">
        <v>3</v>
      </c>
      <c r="J228">
        <v>300625.08209176903</v>
      </c>
      <c r="K228">
        <v>30628.527386191199</v>
      </c>
      <c r="L228">
        <v>3085645.6861553998</v>
      </c>
      <c r="M228">
        <v>514274.281025904</v>
      </c>
      <c r="N228">
        <v>4030919.9671813198</v>
      </c>
      <c r="O228">
        <v>83311942.260488003</v>
      </c>
      <c r="P228">
        <v>20.6682203910749</v>
      </c>
      <c r="Q228">
        <v>20.6682203910749</v>
      </c>
      <c r="R228">
        <v>1243.99984969919</v>
      </c>
      <c r="S228">
        <v>1243.99984969919</v>
      </c>
      <c r="T228">
        <v>59671.992101416901</v>
      </c>
      <c r="U228">
        <v>32.3717298662337</v>
      </c>
    </row>
    <row r="229" spans="1:21" x14ac:dyDescent="0.3">
      <c r="A229">
        <v>3.1309999999999998</v>
      </c>
      <c r="B229">
        <v>123191000</v>
      </c>
      <c r="C229">
        <v>130835656410600</v>
      </c>
      <c r="D229">
        <v>130835702023700</v>
      </c>
      <c r="E229">
        <v>45613100</v>
      </c>
      <c r="F229">
        <v>131</v>
      </c>
      <c r="G229">
        <v>131</v>
      </c>
      <c r="H229">
        <v>239</v>
      </c>
      <c r="I229">
        <v>3</v>
      </c>
      <c r="J229">
        <v>268944.82392864203</v>
      </c>
      <c r="K229">
        <v>30628.527386191199</v>
      </c>
      <c r="L229">
        <v>3059392.66268152</v>
      </c>
      <c r="M229">
        <v>509898.77711359097</v>
      </c>
      <c r="N229">
        <v>4000291.4397951299</v>
      </c>
      <c r="O229">
        <v>83647515.893518001</v>
      </c>
      <c r="P229">
        <v>20.9103554459526</v>
      </c>
      <c r="Q229">
        <v>20.9103554459526</v>
      </c>
      <c r="R229">
        <v>1264.91020514514</v>
      </c>
      <c r="S229">
        <v>1264.91020514514</v>
      </c>
      <c r="T229">
        <v>60936.902306561999</v>
      </c>
      <c r="U229">
        <v>32.099328771161801</v>
      </c>
    </row>
    <row r="230" spans="1:21" x14ac:dyDescent="0.3">
      <c r="A230">
        <v>3.1320000000000001</v>
      </c>
      <c r="B230">
        <v>123191000</v>
      </c>
      <c r="C230">
        <v>130835780063100</v>
      </c>
      <c r="D230">
        <v>130835794699200</v>
      </c>
      <c r="E230">
        <v>14636100</v>
      </c>
      <c r="F230">
        <v>132</v>
      </c>
      <c r="G230">
        <v>132</v>
      </c>
      <c r="H230">
        <v>240</v>
      </c>
      <c r="I230">
        <v>3</v>
      </c>
      <c r="J230">
        <v>240390.22724297701</v>
      </c>
      <c r="K230">
        <v>30628.527386191199</v>
      </c>
      <c r="L230">
        <v>3033139.6392076402</v>
      </c>
      <c r="M230">
        <v>505523.273201278</v>
      </c>
      <c r="N230">
        <v>3969662.9124089298</v>
      </c>
      <c r="O230">
        <v>83979662.005339593</v>
      </c>
      <c r="P230">
        <v>21.155363530445801</v>
      </c>
      <c r="Q230">
        <v>21.155363530445801</v>
      </c>
      <c r="R230">
        <v>1286.0655686755799</v>
      </c>
      <c r="S230">
        <v>1286.0655686755799</v>
      </c>
      <c r="T230">
        <v>62222.967875237598</v>
      </c>
      <c r="U230">
        <v>31.8297099582439</v>
      </c>
    </row>
    <row r="231" spans="1:21" x14ac:dyDescent="0.3">
      <c r="A231">
        <v>3.133</v>
      </c>
      <c r="B231">
        <v>123191000</v>
      </c>
      <c r="C231">
        <v>130835934469400</v>
      </c>
      <c r="D231">
        <v>130835949522600</v>
      </c>
      <c r="E231">
        <v>15053200</v>
      </c>
      <c r="F231">
        <v>133</v>
      </c>
      <c r="G231">
        <v>133</v>
      </c>
      <c r="H231">
        <v>241</v>
      </c>
      <c r="I231">
        <v>3</v>
      </c>
      <c r="J231">
        <v>214681.705169241</v>
      </c>
      <c r="K231">
        <v>30628.527386191199</v>
      </c>
      <c r="L231">
        <v>3006886.6157337599</v>
      </c>
      <c r="M231">
        <v>501147.76928896498</v>
      </c>
      <c r="N231">
        <v>3939034.3850227399</v>
      </c>
      <c r="O231">
        <v>84308682.455683798</v>
      </c>
      <c r="P231">
        <v>21.4033882964433</v>
      </c>
      <c r="Q231">
        <v>21.4033882964433</v>
      </c>
      <c r="R231">
        <v>1307.4689569720299</v>
      </c>
      <c r="S231">
        <v>1307.4689569720299</v>
      </c>
      <c r="T231">
        <v>63530.4368322097</v>
      </c>
      <c r="U231">
        <v>31.562628393564498</v>
      </c>
    </row>
    <row r="232" spans="1:21" x14ac:dyDescent="0.3">
      <c r="A232">
        <v>3.1339999999999999</v>
      </c>
      <c r="B232">
        <v>123191000</v>
      </c>
      <c r="C232">
        <v>130836045030000</v>
      </c>
      <c r="D232">
        <v>130836061199500</v>
      </c>
      <c r="E232">
        <v>16169500</v>
      </c>
      <c r="F232">
        <v>134</v>
      </c>
      <c r="G232">
        <v>134</v>
      </c>
      <c r="H232">
        <v>242</v>
      </c>
      <c r="I232">
        <v>3</v>
      </c>
      <c r="J232">
        <v>191560.861604973</v>
      </c>
      <c r="K232">
        <v>30628.527386191199</v>
      </c>
      <c r="L232">
        <v>2980633.5922598802</v>
      </c>
      <c r="M232">
        <v>496772.26537665201</v>
      </c>
      <c r="N232">
        <v>3908405.85763655</v>
      </c>
      <c r="O232">
        <v>84634856.8314161</v>
      </c>
      <c r="P232">
        <v>21.654572200082399</v>
      </c>
      <c r="Q232">
        <v>21.654572200082399</v>
      </c>
      <c r="R232">
        <v>1329.12352917211</v>
      </c>
      <c r="S232">
        <v>1329.12352917211</v>
      </c>
      <c r="T232">
        <v>64859.560361381802</v>
      </c>
      <c r="U232">
        <v>31.2978571231533</v>
      </c>
    </row>
    <row r="233" spans="1:21" x14ac:dyDescent="0.3">
      <c r="A233">
        <v>3.1349999999999998</v>
      </c>
      <c r="B233">
        <v>123191000</v>
      </c>
      <c r="C233">
        <v>130836216547500</v>
      </c>
      <c r="D233">
        <v>130836232307100</v>
      </c>
      <c r="E233">
        <v>15759600</v>
      </c>
      <c r="F233">
        <v>135</v>
      </c>
      <c r="G233">
        <v>135</v>
      </c>
      <c r="H233">
        <v>243</v>
      </c>
      <c r="I233">
        <v>3</v>
      </c>
      <c r="J233">
        <v>170789.385758046</v>
      </c>
      <c r="K233">
        <v>30628.527386191199</v>
      </c>
      <c r="L233">
        <v>2954380.5687860101</v>
      </c>
      <c r="M233">
        <v>492396.76146433898</v>
      </c>
      <c r="N233">
        <v>3877777.3302503601</v>
      </c>
      <c r="O233">
        <v>84958443.528638899</v>
      </c>
      <c r="P233">
        <v>21.9090567335782</v>
      </c>
      <c r="Q233">
        <v>21.9090567335782</v>
      </c>
      <c r="R233">
        <v>1351.03258590569</v>
      </c>
      <c r="S233">
        <v>1351.03258590569</v>
      </c>
      <c r="T233">
        <v>66210.5929472875</v>
      </c>
      <c r="U233">
        <v>31.0351863945913</v>
      </c>
    </row>
    <row r="234" spans="1:21" x14ac:dyDescent="0.3">
      <c r="A234">
        <v>3.1360000000000001</v>
      </c>
      <c r="B234">
        <v>123191000</v>
      </c>
      <c r="C234">
        <v>130836360176400</v>
      </c>
      <c r="D234">
        <v>130836389747500</v>
      </c>
      <c r="E234">
        <v>29571100</v>
      </c>
      <c r="F234">
        <v>136</v>
      </c>
      <c r="G234">
        <v>136</v>
      </c>
      <c r="H234">
        <v>244</v>
      </c>
      <c r="I234">
        <v>3</v>
      </c>
      <c r="J234">
        <v>152147.93653115199</v>
      </c>
      <c r="K234">
        <v>30628.527386191199</v>
      </c>
      <c r="L234">
        <v>2901874.5218382501</v>
      </c>
      <c r="M234">
        <v>483645.75363971299</v>
      </c>
      <c r="N234">
        <v>3816520.2754779798</v>
      </c>
      <c r="O234">
        <v>85279680.858144403</v>
      </c>
      <c r="P234">
        <v>22.166982674195999</v>
      </c>
      <c r="Q234">
        <v>22.166982674195999</v>
      </c>
      <c r="R234">
        <v>1373.19956857989</v>
      </c>
      <c r="S234">
        <v>1373.19956857989</v>
      </c>
      <c r="T234">
        <v>67583.792515867404</v>
      </c>
      <c r="U234">
        <v>30.774422759662301</v>
      </c>
    </row>
    <row r="235" spans="1:21" x14ac:dyDescent="0.3">
      <c r="A235">
        <v>3.137</v>
      </c>
      <c r="B235">
        <v>123191000</v>
      </c>
      <c r="C235">
        <v>130836499693300</v>
      </c>
      <c r="D235">
        <v>130836515225400</v>
      </c>
      <c r="E235">
        <v>15532100</v>
      </c>
      <c r="F235">
        <v>137</v>
      </c>
      <c r="G235">
        <v>137</v>
      </c>
      <c r="H235">
        <v>245</v>
      </c>
      <c r="I235">
        <v>3</v>
      </c>
      <c r="J235">
        <v>135435.02836984801</v>
      </c>
      <c r="K235">
        <v>30628.527386191199</v>
      </c>
      <c r="L235">
        <v>2875621.4983643699</v>
      </c>
      <c r="M235">
        <v>479270.24972740002</v>
      </c>
      <c r="N235">
        <v>3785891.7480917899</v>
      </c>
      <c r="O235">
        <v>85598788.161029801</v>
      </c>
      <c r="P235">
        <v>22.428490347875599</v>
      </c>
      <c r="Q235">
        <v>22.428490347875599</v>
      </c>
      <c r="R235">
        <v>1395.6280589277601</v>
      </c>
      <c r="S235">
        <v>1395.6280589277601</v>
      </c>
      <c r="T235">
        <v>68979.420574795105</v>
      </c>
      <c r="U235">
        <v>30.515388168754299</v>
      </c>
    </row>
    <row r="236" spans="1:21" x14ac:dyDescent="0.3">
      <c r="A236">
        <v>3.1379999999999999</v>
      </c>
      <c r="B236">
        <v>123191000</v>
      </c>
      <c r="C236">
        <v>130836624152100</v>
      </c>
      <c r="D236">
        <v>130836638962500</v>
      </c>
      <c r="E236">
        <v>14810400</v>
      </c>
      <c r="F236">
        <v>138</v>
      </c>
      <c r="G236">
        <v>138</v>
      </c>
      <c r="H236">
        <v>246</v>
      </c>
      <c r="I236">
        <v>3</v>
      </c>
      <c r="J236">
        <v>120465.92867142</v>
      </c>
      <c r="K236">
        <v>30628.527386191199</v>
      </c>
      <c r="L236">
        <v>2849368.4748904901</v>
      </c>
      <c r="M236">
        <v>474894.74581508699</v>
      </c>
      <c r="N236">
        <v>3755263.2207056</v>
      </c>
      <c r="O236">
        <v>85915966.922849596</v>
      </c>
      <c r="P236">
        <v>22.693719905265102</v>
      </c>
      <c r="Q236">
        <v>22.693719905265102</v>
      </c>
      <c r="R236">
        <v>1418.3217788330301</v>
      </c>
      <c r="S236">
        <v>1418.3217788330301</v>
      </c>
      <c r="T236">
        <v>70397.7423536282</v>
      </c>
      <c r="U236">
        <v>30.257919066449901</v>
      </c>
    </row>
    <row r="237" spans="1:21" x14ac:dyDescent="0.3">
      <c r="A237">
        <v>3.1389999999999998</v>
      </c>
      <c r="B237">
        <v>123191000</v>
      </c>
      <c r="C237">
        <v>130836716935100</v>
      </c>
      <c r="D237">
        <v>130836763465100</v>
      </c>
      <c r="E237">
        <v>46530000</v>
      </c>
      <c r="F237">
        <v>139</v>
      </c>
      <c r="G237">
        <v>139</v>
      </c>
      <c r="H237">
        <v>247</v>
      </c>
      <c r="I237">
        <v>3</v>
      </c>
      <c r="J237">
        <v>107071.575380528</v>
      </c>
      <c r="K237">
        <v>30628.527386191199</v>
      </c>
      <c r="L237">
        <v>2823115.4514166098</v>
      </c>
      <c r="M237">
        <v>470519.24190277403</v>
      </c>
      <c r="N237">
        <v>3724634.6933193998</v>
      </c>
      <c r="O237">
        <v>86231401.876206607</v>
      </c>
      <c r="P237">
        <v>22.962811608184399</v>
      </c>
      <c r="Q237">
        <v>22.962811608184399</v>
      </c>
      <c r="R237">
        <v>1441.28459044121</v>
      </c>
      <c r="S237">
        <v>1441.28459044121</v>
      </c>
      <c r="T237">
        <v>71839.026944069396</v>
      </c>
      <c r="U237">
        <v>30.001865496499999</v>
      </c>
    </row>
    <row r="238" spans="1:21" x14ac:dyDescent="0.3">
      <c r="A238">
        <v>3.14</v>
      </c>
      <c r="B238">
        <v>123191000</v>
      </c>
      <c r="C238">
        <v>130836886365600</v>
      </c>
      <c r="D238">
        <v>130836900948600</v>
      </c>
      <c r="E238">
        <v>14583000</v>
      </c>
      <c r="F238">
        <v>140</v>
      </c>
      <c r="G238">
        <v>140</v>
      </c>
      <c r="H238">
        <v>248</v>
      </c>
      <c r="I238">
        <v>3</v>
      </c>
      <c r="J238">
        <v>95097.522003768507</v>
      </c>
      <c r="K238">
        <v>30628.527386191199</v>
      </c>
      <c r="L238">
        <v>2796862.4279427398</v>
      </c>
      <c r="M238">
        <v>466143.737990461</v>
      </c>
      <c r="N238">
        <v>3694006.1659332099</v>
      </c>
      <c r="O238">
        <v>86545262.083156005</v>
      </c>
      <c r="P238">
        <v>23.2359061248034</v>
      </c>
      <c r="Q238">
        <v>23.2359061248034</v>
      </c>
      <c r="R238">
        <v>1464.52049656601</v>
      </c>
      <c r="S238">
        <v>1464.52049656601</v>
      </c>
      <c r="T238">
        <v>73303.547440635404</v>
      </c>
      <c r="U238">
        <v>29.747090223185001</v>
      </c>
    </row>
    <row r="239" spans="1:21" x14ac:dyDescent="0.3">
      <c r="A239">
        <v>3.141</v>
      </c>
      <c r="B239">
        <v>123191000</v>
      </c>
      <c r="C239">
        <v>130837011717800</v>
      </c>
      <c r="D239">
        <v>130837043575900</v>
      </c>
      <c r="E239">
        <v>31858100</v>
      </c>
      <c r="F239">
        <v>141</v>
      </c>
      <c r="G239">
        <v>141</v>
      </c>
      <c r="H239">
        <v>249</v>
      </c>
      <c r="I239">
        <v>3</v>
      </c>
      <c r="J239">
        <v>84402.915973336902</v>
      </c>
      <c r="K239">
        <v>30628.527386191199</v>
      </c>
      <c r="L239">
        <v>2770609.40446886</v>
      </c>
      <c r="M239">
        <v>461768.23407814797</v>
      </c>
      <c r="N239">
        <v>3663377.63854702</v>
      </c>
      <c r="O239">
        <v>87168862.449880302</v>
      </c>
      <c r="P239">
        <v>23.7946701242772</v>
      </c>
      <c r="Q239">
        <v>23.7946701242772</v>
      </c>
      <c r="R239">
        <v>1511.8283115223701</v>
      </c>
      <c r="S239">
        <v>1511.8283115223701</v>
      </c>
      <c r="T239">
        <v>76303.409393555907</v>
      </c>
      <c r="U239">
        <v>29.2408841150081</v>
      </c>
    </row>
    <row r="240" spans="1:21" x14ac:dyDescent="0.3">
      <c r="A240">
        <v>3.1419999999999999</v>
      </c>
      <c r="B240">
        <v>123191000</v>
      </c>
      <c r="C240">
        <v>130837139220200</v>
      </c>
      <c r="D240">
        <v>130837155765300</v>
      </c>
      <c r="E240">
        <v>16545100</v>
      </c>
      <c r="F240">
        <v>142</v>
      </c>
      <c r="G240">
        <v>142</v>
      </c>
      <c r="H240">
        <v>250</v>
      </c>
      <c r="I240">
        <v>3</v>
      </c>
      <c r="J240">
        <v>74859.515089827197</v>
      </c>
      <c r="K240">
        <v>30628.527386191199</v>
      </c>
      <c r="L240">
        <v>2744356.3809949802</v>
      </c>
      <c r="M240">
        <v>457392.730165835</v>
      </c>
      <c r="N240">
        <v>3632749.1111608301</v>
      </c>
      <c r="O240">
        <v>87478871.704422295</v>
      </c>
      <c r="P240">
        <v>24.0806257265778</v>
      </c>
      <c r="Q240">
        <v>24.0806257265778</v>
      </c>
      <c r="R240">
        <v>1535.90893724895</v>
      </c>
      <c r="S240">
        <v>1535.90893724895</v>
      </c>
      <c r="T240">
        <v>77839.318330804803</v>
      </c>
      <c r="U240">
        <v>28.9892348431116</v>
      </c>
    </row>
    <row r="241" spans="1:21" x14ac:dyDescent="0.3">
      <c r="A241">
        <v>3.1429999999999998</v>
      </c>
      <c r="B241">
        <v>123191000</v>
      </c>
      <c r="C241">
        <v>130837262815100</v>
      </c>
      <c r="D241">
        <v>130837294656900</v>
      </c>
      <c r="E241">
        <v>31841800</v>
      </c>
      <c r="F241">
        <v>143</v>
      </c>
      <c r="G241">
        <v>143</v>
      </c>
      <c r="H241">
        <v>251</v>
      </c>
      <c r="I241">
        <v>3</v>
      </c>
      <c r="J241">
        <v>66350.745681603701</v>
      </c>
      <c r="K241">
        <v>30628.527386191199</v>
      </c>
      <c r="L241">
        <v>2718103.3575211</v>
      </c>
      <c r="M241">
        <v>453017.22625352198</v>
      </c>
      <c r="N241">
        <v>3602120.5837746402</v>
      </c>
      <c r="O241">
        <v>87787846.327489093</v>
      </c>
      <c r="P241">
        <v>24.3711570131549</v>
      </c>
      <c r="Q241">
        <v>24.3711570131549</v>
      </c>
      <c r="R241">
        <v>1560.28009426211</v>
      </c>
      <c r="S241">
        <v>1560.28009426211</v>
      </c>
      <c r="T241">
        <v>79399.598425066899</v>
      </c>
      <c r="U241">
        <v>28.738425430843801</v>
      </c>
    </row>
    <row r="242" spans="1:21" x14ac:dyDescent="0.3">
      <c r="A242">
        <v>3.1440000000000001</v>
      </c>
      <c r="B242">
        <v>123191000</v>
      </c>
      <c r="C242">
        <v>130837389433000</v>
      </c>
      <c r="D242">
        <v>130837420207500</v>
      </c>
      <c r="E242">
        <v>30774500</v>
      </c>
      <c r="F242">
        <v>144</v>
      </c>
      <c r="G242">
        <v>144</v>
      </c>
      <c r="H242">
        <v>252</v>
      </c>
      <c r="I242">
        <v>3</v>
      </c>
      <c r="J242">
        <v>58770.805135722898</v>
      </c>
      <c r="K242">
        <v>30628.527386191199</v>
      </c>
      <c r="L242">
        <v>2691850.3340472202</v>
      </c>
      <c r="M242">
        <v>448641.72234120901</v>
      </c>
      <c r="N242">
        <v>3571492.0563884499</v>
      </c>
      <c r="O242">
        <v>88095892.121693507</v>
      </c>
      <c r="P242">
        <v>24.666411329156698</v>
      </c>
      <c r="Q242">
        <v>24.666411329156698</v>
      </c>
      <c r="R242">
        <v>1584.9465055912599</v>
      </c>
      <c r="S242">
        <v>1584.9465055912599</v>
      </c>
      <c r="T242">
        <v>80984.544930658201</v>
      </c>
      <c r="U242">
        <v>28.488369993186499</v>
      </c>
    </row>
    <row r="243" spans="1:21" x14ac:dyDescent="0.3">
      <c r="A243">
        <v>3.145</v>
      </c>
      <c r="B243">
        <v>123191000</v>
      </c>
      <c r="C243">
        <v>130837515976200</v>
      </c>
      <c r="D243">
        <v>130837593649500</v>
      </c>
      <c r="E243">
        <v>77673300</v>
      </c>
      <c r="F243">
        <v>145</v>
      </c>
      <c r="G243">
        <v>145</v>
      </c>
      <c r="H243">
        <v>253</v>
      </c>
      <c r="I243">
        <v>3</v>
      </c>
      <c r="J243">
        <v>52023.810582609498</v>
      </c>
      <c r="K243">
        <v>30628.527386191199</v>
      </c>
      <c r="L243">
        <v>2665597.3105733399</v>
      </c>
      <c r="M243">
        <v>444266.21842889598</v>
      </c>
      <c r="N243">
        <v>3540863.52900226</v>
      </c>
      <c r="O243">
        <v>88403104.969905198</v>
      </c>
      <c r="P243">
        <v>24.9665383163793</v>
      </c>
      <c r="Q243">
        <v>24.9665383163793</v>
      </c>
      <c r="R243">
        <v>1609.91304390764</v>
      </c>
      <c r="S243">
        <v>1609.91304390764</v>
      </c>
      <c r="T243">
        <v>82594.457974565797</v>
      </c>
      <c r="U243">
        <v>28.238990697449299</v>
      </c>
    </row>
    <row r="244" spans="1:21" x14ac:dyDescent="0.3">
      <c r="A244">
        <v>3.1469999999999998</v>
      </c>
      <c r="B244">
        <v>123191000</v>
      </c>
      <c r="C244">
        <v>130837655758300</v>
      </c>
      <c r="D244">
        <v>130837671516100</v>
      </c>
      <c r="E244">
        <v>15757800</v>
      </c>
      <c r="F244">
        <v>147</v>
      </c>
      <c r="G244">
        <v>147</v>
      </c>
      <c r="H244">
        <v>255</v>
      </c>
      <c r="I244">
        <v>3</v>
      </c>
      <c r="J244">
        <v>40689.949347522997</v>
      </c>
      <c r="K244">
        <v>30628.527386191199</v>
      </c>
      <c r="L244">
        <v>2639344.2870994601</v>
      </c>
      <c r="M244">
        <v>439890.71451658302</v>
      </c>
      <c r="N244">
        <v>3510235.00161607</v>
      </c>
      <c r="O244">
        <v>88709571.639395207</v>
      </c>
      <c r="P244">
        <v>25.271690242549099</v>
      </c>
      <c r="Q244">
        <v>25.271690242549099</v>
      </c>
      <c r="R244">
        <v>1635.18473415019</v>
      </c>
      <c r="S244">
        <v>1635.18473415019</v>
      </c>
      <c r="T244">
        <v>84229.642708715997</v>
      </c>
      <c r="U244">
        <v>27.990217110507</v>
      </c>
    </row>
    <row r="245" spans="1:21" x14ac:dyDescent="0.3">
      <c r="A245">
        <v>3.1480000000000001</v>
      </c>
      <c r="B245">
        <v>123191000</v>
      </c>
      <c r="C245">
        <v>130837747641700</v>
      </c>
      <c r="D245">
        <v>130837763153800</v>
      </c>
      <c r="E245">
        <v>15512100</v>
      </c>
      <c r="F245">
        <v>148</v>
      </c>
      <c r="G245">
        <v>148</v>
      </c>
      <c r="H245">
        <v>256</v>
      </c>
      <c r="I245">
        <v>3</v>
      </c>
      <c r="J245">
        <v>35953.915747056803</v>
      </c>
      <c r="K245">
        <v>30628.527386191199</v>
      </c>
      <c r="L245">
        <v>2613091.2636255901</v>
      </c>
      <c r="M245">
        <v>435515.21060426999</v>
      </c>
      <c r="N245">
        <v>3479606.4742298699</v>
      </c>
      <c r="O245">
        <v>89015370.538457304</v>
      </c>
      <c r="P245">
        <v>25.582022334338401</v>
      </c>
      <c r="Q245">
        <v>25.582022334338401</v>
      </c>
      <c r="R245">
        <v>1660.7667564845301</v>
      </c>
      <c r="S245">
        <v>1660.7667564845301</v>
      </c>
      <c r="T245">
        <v>85890.409465200602</v>
      </c>
      <c r="U245">
        <v>27.7419855846146</v>
      </c>
    </row>
    <row r="246" spans="1:21" x14ac:dyDescent="0.3">
      <c r="A246">
        <v>3.149</v>
      </c>
      <c r="B246">
        <v>123191000</v>
      </c>
      <c r="C246">
        <v>130837891012600</v>
      </c>
      <c r="D246">
        <v>130837891849600</v>
      </c>
      <c r="E246">
        <v>837000</v>
      </c>
      <c r="F246">
        <v>149</v>
      </c>
      <c r="G246">
        <v>149</v>
      </c>
      <c r="H246">
        <v>257</v>
      </c>
      <c r="I246">
        <v>3</v>
      </c>
      <c r="J246">
        <v>31751.122309586601</v>
      </c>
      <c r="K246">
        <v>30628.527386191199</v>
      </c>
      <c r="L246">
        <v>2586838.2401517099</v>
      </c>
      <c r="M246">
        <v>431139.70669195702</v>
      </c>
      <c r="N246">
        <v>3448977.94684368</v>
      </c>
      <c r="O246">
        <v>89320572.425716296</v>
      </c>
      <c r="P246">
        <v>25.8976931144072</v>
      </c>
      <c r="Q246">
        <v>25.8976931144072</v>
      </c>
      <c r="R246">
        <v>1686.6644495989401</v>
      </c>
      <c r="S246">
        <v>1686.6644495989401</v>
      </c>
      <c r="T246">
        <v>87577.073914799505</v>
      </c>
      <c r="U246">
        <v>27.494238681627401</v>
      </c>
    </row>
    <row r="247" spans="1:21" x14ac:dyDescent="0.3">
      <c r="A247">
        <v>3.15</v>
      </c>
      <c r="B247">
        <v>123191000</v>
      </c>
      <c r="C247">
        <v>130838048579900</v>
      </c>
      <c r="D247">
        <v>130838157758700</v>
      </c>
      <c r="E247">
        <v>109178800</v>
      </c>
      <c r="F247">
        <v>150</v>
      </c>
      <c r="G247">
        <v>150</v>
      </c>
      <c r="H247">
        <v>258</v>
      </c>
      <c r="I247">
        <v>3</v>
      </c>
      <c r="J247">
        <v>28024.167241011299</v>
      </c>
      <c r="K247">
        <v>30628.527386191199</v>
      </c>
      <c r="L247">
        <v>2534332.1932039498</v>
      </c>
      <c r="M247">
        <v>422388.69886733103</v>
      </c>
      <c r="N247">
        <v>3387720.8920713002</v>
      </c>
      <c r="O247">
        <v>89625241.072812304</v>
      </c>
      <c r="P247">
        <v>26.218864742925</v>
      </c>
      <c r="Q247">
        <v>26.218864742925</v>
      </c>
      <c r="R247">
        <v>1712.8833143418599</v>
      </c>
      <c r="S247">
        <v>1712.8833143418599</v>
      </c>
      <c r="T247">
        <v>89289.957229141393</v>
      </c>
      <c r="U247">
        <v>27.246924635068801</v>
      </c>
    </row>
    <row r="248" spans="1:21" x14ac:dyDescent="0.3">
      <c r="A248">
        <v>3.1509999999999998</v>
      </c>
      <c r="B248">
        <v>123191000</v>
      </c>
      <c r="C248">
        <v>130838186866900</v>
      </c>
      <c r="D248">
        <v>130838190988600</v>
      </c>
      <c r="E248">
        <v>4121700</v>
      </c>
      <c r="F248">
        <v>151</v>
      </c>
      <c r="G248">
        <v>151</v>
      </c>
      <c r="H248">
        <v>259</v>
      </c>
      <c r="I248">
        <v>3</v>
      </c>
      <c r="J248">
        <v>24721.445603771899</v>
      </c>
      <c r="K248">
        <v>30628.527386191199</v>
      </c>
      <c r="L248">
        <v>2508079.16973007</v>
      </c>
      <c r="M248">
        <v>418013.194955018</v>
      </c>
      <c r="N248">
        <v>3357092.3646851098</v>
      </c>
      <c r="O248">
        <v>90233202.456835195</v>
      </c>
      <c r="P248">
        <v>26.878379458975299</v>
      </c>
      <c r="Q248">
        <v>26.878379458975299</v>
      </c>
      <c r="R248">
        <v>1766.3073971650099</v>
      </c>
      <c r="S248">
        <v>1766.3073971650099</v>
      </c>
      <c r="T248">
        <v>92795.693644012397</v>
      </c>
      <c r="U248">
        <v>26.7534134337449</v>
      </c>
    </row>
    <row r="249" spans="1:21" x14ac:dyDescent="0.3">
      <c r="A249">
        <v>3.1520000000000001</v>
      </c>
      <c r="B249">
        <v>123191000</v>
      </c>
      <c r="C249">
        <v>130838295392400</v>
      </c>
      <c r="D249">
        <v>130838389001100</v>
      </c>
      <c r="E249">
        <v>93608700</v>
      </c>
      <c r="F249">
        <v>152</v>
      </c>
      <c r="G249">
        <v>152</v>
      </c>
      <c r="H249">
        <v>260</v>
      </c>
      <c r="I249">
        <v>3</v>
      </c>
      <c r="J249">
        <v>21796.6188322038</v>
      </c>
      <c r="K249">
        <v>30628.527386191199</v>
      </c>
      <c r="L249">
        <v>2481826.1462561898</v>
      </c>
      <c r="M249">
        <v>413637.69104270497</v>
      </c>
      <c r="N249">
        <v>3326463.8372989199</v>
      </c>
      <c r="O249">
        <v>90536593.137265295</v>
      </c>
      <c r="P249">
        <v>27.217068203807901</v>
      </c>
      <c r="Q249">
        <v>27.217068203807901</v>
      </c>
      <c r="R249">
        <v>1793.5244653688201</v>
      </c>
      <c r="S249">
        <v>1793.5244653688201</v>
      </c>
      <c r="T249">
        <v>94589.218109381298</v>
      </c>
      <c r="U249">
        <v>26.5071367735748</v>
      </c>
    </row>
    <row r="250" spans="1:21" x14ac:dyDescent="0.3">
      <c r="A250">
        <v>3.1539999999999999</v>
      </c>
      <c r="B250">
        <v>123191000</v>
      </c>
      <c r="C250">
        <v>130838451884300</v>
      </c>
      <c r="D250">
        <v>130838496915900</v>
      </c>
      <c r="E250">
        <v>45031600</v>
      </c>
      <c r="F250">
        <v>154</v>
      </c>
      <c r="G250">
        <v>154</v>
      </c>
      <c r="H250">
        <v>262</v>
      </c>
      <c r="I250">
        <v>3</v>
      </c>
      <c r="J250">
        <v>16918.727313266601</v>
      </c>
      <c r="K250">
        <v>30628.527386191199</v>
      </c>
      <c r="L250">
        <v>2455573.1227823198</v>
      </c>
      <c r="M250">
        <v>409262.18713039102</v>
      </c>
      <c r="N250">
        <v>3295835.30991273</v>
      </c>
      <c r="O250">
        <v>90839647.484835893</v>
      </c>
      <c r="P250">
        <v>27.561949837609198</v>
      </c>
      <c r="Q250">
        <v>27.561949837609198</v>
      </c>
      <c r="R250">
        <v>1821.08641520643</v>
      </c>
      <c r="S250">
        <v>1821.08641520643</v>
      </c>
      <c r="T250">
        <v>96410.3045245877</v>
      </c>
      <c r="U250">
        <v>26.261133130800101</v>
      </c>
    </row>
    <row r="251" spans="1:21" x14ac:dyDescent="0.3">
      <c r="A251">
        <v>3.1549999999999998</v>
      </c>
      <c r="B251">
        <v>123191000</v>
      </c>
      <c r="C251">
        <v>130838607346900</v>
      </c>
      <c r="D251">
        <v>130838622343300</v>
      </c>
      <c r="E251">
        <v>14996400</v>
      </c>
      <c r="F251">
        <v>155</v>
      </c>
      <c r="G251">
        <v>155</v>
      </c>
      <c r="H251">
        <v>263</v>
      </c>
      <c r="I251">
        <v>3</v>
      </c>
      <c r="J251">
        <v>14895.1004497956</v>
      </c>
      <c r="K251">
        <v>30628.527386191199</v>
      </c>
      <c r="L251">
        <v>2429320.09930844</v>
      </c>
      <c r="M251">
        <v>404886.68321807799</v>
      </c>
      <c r="N251">
        <v>3265206.7825265299</v>
      </c>
      <c r="O251">
        <v>91142402.7361013</v>
      </c>
      <c r="P251">
        <v>27.913210037367801</v>
      </c>
      <c r="Q251">
        <v>27.913210037367801</v>
      </c>
      <c r="R251">
        <v>1848.9996252438</v>
      </c>
      <c r="S251">
        <v>1848.9996252438</v>
      </c>
      <c r="T251">
        <v>98259.3041498315</v>
      </c>
      <c r="U251">
        <v>26.015372278736699</v>
      </c>
    </row>
    <row r="252" spans="1:21" x14ac:dyDescent="0.3">
      <c r="A252">
        <v>3.1560000000000001</v>
      </c>
      <c r="B252">
        <v>123191000</v>
      </c>
      <c r="C252">
        <v>130838750134100</v>
      </c>
      <c r="D252">
        <v>130838766204500</v>
      </c>
      <c r="E252">
        <v>16070400</v>
      </c>
      <c r="F252">
        <v>156</v>
      </c>
      <c r="G252">
        <v>156</v>
      </c>
      <c r="H252">
        <v>264</v>
      </c>
      <c r="I252">
        <v>3</v>
      </c>
      <c r="J252">
        <v>13107.4498440648</v>
      </c>
      <c r="K252">
        <v>30628.527386191199</v>
      </c>
      <c r="L252">
        <v>2403067.0758345602</v>
      </c>
      <c r="M252">
        <v>400511.17930576502</v>
      </c>
      <c r="N252">
        <v>3234578.25514034</v>
      </c>
      <c r="O252">
        <v>91444892.216623306</v>
      </c>
      <c r="P252">
        <v>28.271040303724401</v>
      </c>
      <c r="Q252">
        <v>28.271040303724401</v>
      </c>
      <c r="R252">
        <v>1877.2706655475199</v>
      </c>
      <c r="S252">
        <v>1877.2706655475199</v>
      </c>
      <c r="T252">
        <v>100136.574815379</v>
      </c>
      <c r="U252">
        <v>25.769827165439501</v>
      </c>
    </row>
    <row r="253" spans="1:21" x14ac:dyDescent="0.3">
      <c r="A253">
        <v>3.157</v>
      </c>
      <c r="B253">
        <v>123191000</v>
      </c>
      <c r="C253">
        <v>130838859386000</v>
      </c>
      <c r="D253">
        <v>130838920442100</v>
      </c>
      <c r="E253">
        <v>61056100</v>
      </c>
      <c r="F253">
        <v>157</v>
      </c>
      <c r="G253">
        <v>157</v>
      </c>
      <c r="H253">
        <v>265</v>
      </c>
      <c r="I253">
        <v>3</v>
      </c>
      <c r="J253">
        <v>11529.164591746399</v>
      </c>
      <c r="K253">
        <v>30628.527386191199</v>
      </c>
      <c r="L253">
        <v>2376814.05236068</v>
      </c>
      <c r="M253">
        <v>396135.67539345199</v>
      </c>
      <c r="N253">
        <v>3203949.7277541501</v>
      </c>
      <c r="O253">
        <v>91747145.720887601</v>
      </c>
      <c r="P253">
        <v>28.635638357908501</v>
      </c>
      <c r="Q253">
        <v>28.635638357908501</v>
      </c>
      <c r="R253">
        <v>1905.9063039054299</v>
      </c>
      <c r="S253">
        <v>1905.9063039054299</v>
      </c>
      <c r="T253">
        <v>102042.481119284</v>
      </c>
      <c r="U253">
        <v>25.524473605305801</v>
      </c>
    </row>
    <row r="254" spans="1:21" x14ac:dyDescent="0.3">
      <c r="A254">
        <v>3.1579999999999999</v>
      </c>
      <c r="B254">
        <v>123191000</v>
      </c>
      <c r="C254">
        <v>130838983945100</v>
      </c>
      <c r="D254">
        <v>130839059395700</v>
      </c>
      <c r="E254">
        <v>75450600</v>
      </c>
      <c r="F254">
        <v>158</v>
      </c>
      <c r="G254">
        <v>158</v>
      </c>
      <c r="H254">
        <v>266</v>
      </c>
      <c r="I254">
        <v>3</v>
      </c>
      <c r="J254">
        <v>10136.5001880002</v>
      </c>
      <c r="K254">
        <v>30628.527386191199</v>
      </c>
      <c r="L254">
        <v>2350561.0288868002</v>
      </c>
      <c r="M254">
        <v>391760.17148113903</v>
      </c>
      <c r="N254">
        <v>3173321.2003679601</v>
      </c>
      <c r="O254">
        <v>92049189.859798506</v>
      </c>
      <c r="P254">
        <v>29.007208551445899</v>
      </c>
      <c r="Q254">
        <v>29.007208551445899</v>
      </c>
      <c r="R254">
        <v>1934.91351245688</v>
      </c>
      <c r="S254">
        <v>1934.91351245688</v>
      </c>
      <c r="T254">
        <v>103977.394631741</v>
      </c>
      <c r="U254">
        <v>25.279289996997701</v>
      </c>
    </row>
    <row r="255" spans="1:21" x14ac:dyDescent="0.3">
      <c r="A255">
        <v>3.1589999999999998</v>
      </c>
      <c r="B255">
        <v>123191000</v>
      </c>
      <c r="C255">
        <v>130839074704300</v>
      </c>
      <c r="D255">
        <v>130839121195300</v>
      </c>
      <c r="E255">
        <v>46491000</v>
      </c>
      <c r="F255">
        <v>159</v>
      </c>
      <c r="G255">
        <v>159</v>
      </c>
      <c r="H255">
        <v>267</v>
      </c>
      <c r="I255">
        <v>3</v>
      </c>
      <c r="J255">
        <v>8908.2895852385991</v>
      </c>
      <c r="K255">
        <v>30628.527386191199</v>
      </c>
      <c r="L255">
        <v>2324308.0054129199</v>
      </c>
      <c r="M255">
        <v>387384.667568826</v>
      </c>
      <c r="N255">
        <v>3142692.6729817698</v>
      </c>
      <c r="O255">
        <v>92351048.377860799</v>
      </c>
      <c r="P255">
        <v>29.385962290177801</v>
      </c>
      <c r="Q255">
        <v>29.385962290177801</v>
      </c>
      <c r="R255">
        <v>1964.29947474705</v>
      </c>
      <c r="S255">
        <v>1964.29947474705</v>
      </c>
      <c r="T255">
        <v>105941.69410648799</v>
      </c>
      <c r="U255">
        <v>25.034257065969999</v>
      </c>
    </row>
    <row r="256" spans="1:21" x14ac:dyDescent="0.3">
      <c r="A256">
        <v>3.16</v>
      </c>
      <c r="B256">
        <v>123191000</v>
      </c>
      <c r="C256">
        <v>130839201255800</v>
      </c>
      <c r="D256">
        <v>130839216972100</v>
      </c>
      <c r="E256">
        <v>15716300</v>
      </c>
      <c r="F256">
        <v>160</v>
      </c>
      <c r="G256">
        <v>160</v>
      </c>
      <c r="H256">
        <v>268</v>
      </c>
      <c r="I256">
        <v>3</v>
      </c>
      <c r="J256">
        <v>7825.6804712021203</v>
      </c>
      <c r="K256">
        <v>30628.527386191199</v>
      </c>
      <c r="L256">
        <v>2298054.9819390499</v>
      </c>
      <c r="M256">
        <v>383009.16365651297</v>
      </c>
      <c r="N256">
        <v>3112064.1455955799</v>
      </c>
      <c r="O256">
        <v>92652742.442122102</v>
      </c>
      <c r="P256">
        <v>29.772118474245101</v>
      </c>
      <c r="Q256">
        <v>29.772118474245101</v>
      </c>
      <c r="R256">
        <v>1994.0715932213</v>
      </c>
      <c r="S256">
        <v>1994.0715932213</v>
      </c>
      <c r="T256">
        <v>107935.76569970899</v>
      </c>
      <c r="U256">
        <v>24.789357629922499</v>
      </c>
    </row>
    <row r="257" spans="1:21" x14ac:dyDescent="0.3">
      <c r="A257">
        <v>3.161</v>
      </c>
      <c r="B257">
        <v>123191000</v>
      </c>
      <c r="C257">
        <v>130839328849900</v>
      </c>
      <c r="D257">
        <v>130839358445000</v>
      </c>
      <c r="E257">
        <v>29595100</v>
      </c>
      <c r="F257">
        <v>161</v>
      </c>
      <c r="G257">
        <v>161</v>
      </c>
      <c r="H257">
        <v>269</v>
      </c>
      <c r="I257">
        <v>3</v>
      </c>
      <c r="J257">
        <v>6871.8968166249497</v>
      </c>
      <c r="K257">
        <v>30628.527386191199</v>
      </c>
      <c r="L257">
        <v>2271801.9584651701</v>
      </c>
      <c r="M257">
        <v>378633.65974420001</v>
      </c>
      <c r="N257">
        <v>3081435.61820939</v>
      </c>
      <c r="O257">
        <v>92954290.904894605</v>
      </c>
      <c r="P257">
        <v>30.1659039558029</v>
      </c>
      <c r="Q257">
        <v>30.1659039558029</v>
      </c>
      <c r="R257">
        <v>2024.2374971771001</v>
      </c>
      <c r="S257">
        <v>2024.2374971771001</v>
      </c>
      <c r="T257">
        <v>109960.003196886</v>
      </c>
      <c r="U257">
        <v>24.544576385535699</v>
      </c>
    </row>
    <row r="258" spans="1:21" x14ac:dyDescent="0.3">
      <c r="A258">
        <v>3.1629999999999998</v>
      </c>
      <c r="B258">
        <v>123191000</v>
      </c>
      <c r="C258">
        <v>130839498802600</v>
      </c>
      <c r="D258">
        <v>130839514088000</v>
      </c>
      <c r="E258">
        <v>15285400</v>
      </c>
      <c r="F258">
        <v>163</v>
      </c>
      <c r="G258">
        <v>163</v>
      </c>
      <c r="H258">
        <v>271</v>
      </c>
      <c r="I258">
        <v>3</v>
      </c>
      <c r="J258">
        <v>5292.8074762858496</v>
      </c>
      <c r="K258">
        <v>30628.527386191199</v>
      </c>
      <c r="L258">
        <v>2219295.9115174101</v>
      </c>
      <c r="M258">
        <v>369882.65191957401</v>
      </c>
      <c r="N258">
        <v>3020178.5634369999</v>
      </c>
      <c r="O258">
        <v>93557016.269861504</v>
      </c>
      <c r="P258">
        <v>30.977312865697598</v>
      </c>
      <c r="Q258">
        <v>30.977312865697598</v>
      </c>
      <c r="R258">
        <v>2085.78236405915</v>
      </c>
      <c r="S258">
        <v>2085.78236405915</v>
      </c>
      <c r="T258">
        <v>114100.590612139</v>
      </c>
      <c r="U258">
        <v>24.055315510174001</v>
      </c>
    </row>
    <row r="259" spans="1:21" x14ac:dyDescent="0.3">
      <c r="A259">
        <v>3.1640000000000001</v>
      </c>
      <c r="B259">
        <v>123191000</v>
      </c>
      <c r="C259">
        <v>130839626325900</v>
      </c>
      <c r="D259">
        <v>130839687293100</v>
      </c>
      <c r="E259">
        <v>60967200</v>
      </c>
      <c r="F259">
        <v>164</v>
      </c>
      <c r="G259">
        <v>164</v>
      </c>
      <c r="H259">
        <v>272</v>
      </c>
      <c r="I259">
        <v>3</v>
      </c>
      <c r="J259">
        <v>4642.4880490982896</v>
      </c>
      <c r="K259">
        <v>30628.527386191199</v>
      </c>
      <c r="L259">
        <v>2193042.8880435298</v>
      </c>
      <c r="M259">
        <v>365507.14800726098</v>
      </c>
      <c r="N259">
        <v>2989550.03605081</v>
      </c>
      <c r="O259">
        <v>93858221.338865101</v>
      </c>
      <c r="P259">
        <v>31.395434164685</v>
      </c>
      <c r="Q259">
        <v>31.395434164685</v>
      </c>
      <c r="R259">
        <v>2117.17779822384</v>
      </c>
      <c r="S259">
        <v>2117.17779822384</v>
      </c>
      <c r="T259">
        <v>116217.768410363</v>
      </c>
      <c r="U259">
        <v>23.810813014858802</v>
      </c>
    </row>
    <row r="260" spans="1:21" x14ac:dyDescent="0.3">
      <c r="A260">
        <v>3.165</v>
      </c>
      <c r="B260">
        <v>123191000</v>
      </c>
      <c r="C260">
        <v>130839733851200</v>
      </c>
      <c r="D260">
        <v>130839749273200</v>
      </c>
      <c r="E260">
        <v>15422000</v>
      </c>
      <c r="F260">
        <v>165</v>
      </c>
      <c r="G260">
        <v>165</v>
      </c>
      <c r="H260">
        <v>273</v>
      </c>
      <c r="I260">
        <v>3</v>
      </c>
      <c r="J260">
        <v>4070.6309034884698</v>
      </c>
      <c r="K260">
        <v>30628.527386191199</v>
      </c>
      <c r="L260">
        <v>2166789.86456965</v>
      </c>
      <c r="M260">
        <v>361131.64409494802</v>
      </c>
      <c r="N260">
        <v>2958921.5086646201</v>
      </c>
      <c r="O260">
        <v>94159337.511950895</v>
      </c>
      <c r="P260">
        <v>31.8221815740037</v>
      </c>
      <c r="Q260">
        <v>31.8221815740037</v>
      </c>
      <c r="R260">
        <v>2148.9999797978398</v>
      </c>
      <c r="S260">
        <v>2148.9999797978398</v>
      </c>
      <c r="T260">
        <v>118366.768390161</v>
      </c>
      <c r="U260">
        <v>23.566382680592799</v>
      </c>
    </row>
    <row r="261" spans="1:21" x14ac:dyDescent="0.3">
      <c r="A261">
        <v>3.1659999999999999</v>
      </c>
      <c r="B261">
        <v>123191000</v>
      </c>
      <c r="C261">
        <v>130839892826900</v>
      </c>
      <c r="D261">
        <v>130839907871400</v>
      </c>
      <c r="E261">
        <v>15044500</v>
      </c>
      <c r="F261">
        <v>166</v>
      </c>
      <c r="G261">
        <v>166</v>
      </c>
      <c r="H261">
        <v>274</v>
      </c>
      <c r="I261">
        <v>3</v>
      </c>
      <c r="J261">
        <v>3567.9881530078401</v>
      </c>
      <c r="K261">
        <v>30628.527386191199</v>
      </c>
      <c r="L261">
        <v>2140536.84109578</v>
      </c>
      <c r="M261">
        <v>356756.14018263499</v>
      </c>
      <c r="N261">
        <v>2928292.9812784302</v>
      </c>
      <c r="O261">
        <v>94460375.222755</v>
      </c>
      <c r="P261">
        <v>32.257829331515701</v>
      </c>
      <c r="Q261">
        <v>32.257829331515701</v>
      </c>
      <c r="R261">
        <v>2181.2578091293599</v>
      </c>
      <c r="S261">
        <v>2181.2578091293599</v>
      </c>
      <c r="T261">
        <v>120548.02619929001</v>
      </c>
      <c r="U261">
        <v>23.322016037896301</v>
      </c>
    </row>
    <row r="262" spans="1:21" x14ac:dyDescent="0.3">
      <c r="A262">
        <v>3.1669999999999998</v>
      </c>
      <c r="B262">
        <v>123191000</v>
      </c>
      <c r="C262">
        <v>130840015177500</v>
      </c>
      <c r="D262">
        <v>130840077016700</v>
      </c>
      <c r="E262">
        <v>61839200</v>
      </c>
      <c r="F262">
        <v>167</v>
      </c>
      <c r="G262">
        <v>167</v>
      </c>
      <c r="H262">
        <v>275</v>
      </c>
      <c r="I262">
        <v>3</v>
      </c>
      <c r="J262">
        <v>3126.3687536355401</v>
      </c>
      <c r="K262">
        <v>30628.527386191199</v>
      </c>
      <c r="L262">
        <v>2114283.8176218998</v>
      </c>
      <c r="M262">
        <v>352380.63627032202</v>
      </c>
      <c r="N262">
        <v>2897664.4538922398</v>
      </c>
      <c r="O262">
        <v>94761343.719163999</v>
      </c>
      <c r="P262">
        <v>32.7026628607316</v>
      </c>
      <c r="Q262">
        <v>32.7026628607316</v>
      </c>
      <c r="R262">
        <v>2213.9604719900899</v>
      </c>
      <c r="S262">
        <v>2213.9604719900899</v>
      </c>
      <c r="T262">
        <v>122761.98667128</v>
      </c>
      <c r="U262">
        <v>23.077705579819799</v>
      </c>
    </row>
    <row r="263" spans="1:21" x14ac:dyDescent="0.3">
      <c r="A263">
        <v>3.1680000000000001</v>
      </c>
      <c r="B263">
        <v>123191000</v>
      </c>
      <c r="C263">
        <v>130840125707500</v>
      </c>
      <c r="D263">
        <v>130840140815400</v>
      </c>
      <c r="E263">
        <v>15107900</v>
      </c>
      <c r="F263">
        <v>168</v>
      </c>
      <c r="G263">
        <v>168</v>
      </c>
      <c r="H263">
        <v>276</v>
      </c>
      <c r="I263">
        <v>3</v>
      </c>
      <c r="J263">
        <v>2738.5227330776002</v>
      </c>
      <c r="K263">
        <v>30628.527386191199</v>
      </c>
      <c r="L263">
        <v>2088030.79414802</v>
      </c>
      <c r="M263">
        <v>348005.132358009</v>
      </c>
      <c r="N263">
        <v>2867035.9265060499</v>
      </c>
      <c r="O263">
        <v>95062251.192221895</v>
      </c>
      <c r="P263">
        <v>33.156979413254398</v>
      </c>
      <c r="Q263">
        <v>33.156979413254398</v>
      </c>
      <c r="R263">
        <v>2247.1174514033401</v>
      </c>
      <c r="S263">
        <v>2247.1174514033401</v>
      </c>
      <c r="T263">
        <v>125009.104122683</v>
      </c>
      <c r="U263">
        <v>22.833444657302898</v>
      </c>
    </row>
    <row r="264" spans="1:21" x14ac:dyDescent="0.3">
      <c r="A264">
        <v>3.169</v>
      </c>
      <c r="B264">
        <v>123191000</v>
      </c>
      <c r="C264">
        <v>130840235570800</v>
      </c>
      <c r="D264">
        <v>130840264465600</v>
      </c>
      <c r="E264">
        <v>28894800</v>
      </c>
      <c r="F264">
        <v>169</v>
      </c>
      <c r="G264">
        <v>169</v>
      </c>
      <c r="H264">
        <v>277</v>
      </c>
      <c r="I264">
        <v>3</v>
      </c>
      <c r="J264">
        <v>2398.0373496462898</v>
      </c>
      <c r="K264">
        <v>30628.527386191199</v>
      </c>
      <c r="L264">
        <v>2061777.77067414</v>
      </c>
      <c r="M264">
        <v>343629.62844569603</v>
      </c>
      <c r="N264">
        <v>2836407.39911986</v>
      </c>
      <c r="O264">
        <v>95363104.891901001</v>
      </c>
      <c r="P264">
        <v>33.621088748214397</v>
      </c>
      <c r="Q264">
        <v>33.621088748214397</v>
      </c>
      <c r="R264">
        <v>2280.7385401515598</v>
      </c>
      <c r="S264">
        <v>2280.7385401515598</v>
      </c>
      <c r="T264">
        <v>127289.842662835</v>
      </c>
      <c r="U264">
        <v>22.589227385197699</v>
      </c>
    </row>
    <row r="265" spans="1:21" x14ac:dyDescent="0.3">
      <c r="A265">
        <v>3.17</v>
      </c>
      <c r="B265">
        <v>123191000</v>
      </c>
      <c r="C265">
        <v>130840358590200</v>
      </c>
      <c r="D265">
        <v>130840379261500</v>
      </c>
      <c r="E265">
        <v>20671300</v>
      </c>
      <c r="F265">
        <v>170</v>
      </c>
      <c r="G265">
        <v>170</v>
      </c>
      <c r="H265">
        <v>278</v>
      </c>
      <c r="I265">
        <v>3</v>
      </c>
      <c r="J265">
        <v>2099.2440644793201</v>
      </c>
      <c r="K265">
        <v>30628.527386191199</v>
      </c>
      <c r="L265">
        <v>2035524.7472002599</v>
      </c>
      <c r="M265">
        <v>339254.124533383</v>
      </c>
      <c r="N265">
        <v>2805778.8717336701</v>
      </c>
      <c r="O265">
        <v>95663911.230942994</v>
      </c>
      <c r="P265">
        <v>34.0953138519547</v>
      </c>
      <c r="Q265">
        <v>34.0953138519547</v>
      </c>
      <c r="R265">
        <v>2314.8338540035102</v>
      </c>
      <c r="S265">
        <v>2314.8338540035102</v>
      </c>
      <c r="T265">
        <v>129604.676516839</v>
      </c>
      <c r="U265">
        <v>22.345048557976501</v>
      </c>
    </row>
    <row r="266" spans="1:21" x14ac:dyDescent="0.3">
      <c r="A266">
        <v>3.1709999999999998</v>
      </c>
      <c r="B266">
        <v>123191000</v>
      </c>
      <c r="C266">
        <v>130840527708800</v>
      </c>
      <c r="D266">
        <v>130840528109200</v>
      </c>
      <c r="E266">
        <v>400400</v>
      </c>
      <c r="F266">
        <v>171</v>
      </c>
      <c r="G266">
        <v>171</v>
      </c>
      <c r="H266">
        <v>279</v>
      </c>
      <c r="I266">
        <v>3</v>
      </c>
      <c r="J266">
        <v>1837.13529815487</v>
      </c>
      <c r="K266">
        <v>30628.527386191199</v>
      </c>
      <c r="L266">
        <v>1983018.7002525099</v>
      </c>
      <c r="M266">
        <v>330503.11670875701</v>
      </c>
      <c r="N266">
        <v>2744521.8169612801</v>
      </c>
      <c r="O266">
        <v>96265403.840311602</v>
      </c>
      <c r="P266">
        <v>35.075474075442301</v>
      </c>
      <c r="Q266">
        <v>35.075474075442301</v>
      </c>
      <c r="R266">
        <v>2384.4893197804299</v>
      </c>
      <c r="S266">
        <v>2384.4893197804299</v>
      </c>
      <c r="T266">
        <v>134338.57968232399</v>
      </c>
      <c r="U266">
        <v>21.8567883690272</v>
      </c>
    </row>
    <row r="267" spans="1:21" x14ac:dyDescent="0.3">
      <c r="A267">
        <v>3.1720000000000002</v>
      </c>
      <c r="B267">
        <v>123191000</v>
      </c>
      <c r="C267">
        <v>130840668666100</v>
      </c>
      <c r="D267">
        <v>130840684569900</v>
      </c>
      <c r="E267">
        <v>15903800</v>
      </c>
      <c r="F267">
        <v>172</v>
      </c>
      <c r="G267">
        <v>172</v>
      </c>
      <c r="H267">
        <v>280</v>
      </c>
      <c r="I267">
        <v>3</v>
      </c>
      <c r="J267">
        <v>1607.29002592749</v>
      </c>
      <c r="K267">
        <v>30628.527386191199</v>
      </c>
      <c r="L267">
        <v>1956765.6767786299</v>
      </c>
      <c r="M267">
        <v>326127.61279644398</v>
      </c>
      <c r="N267">
        <v>2713893.2895750902</v>
      </c>
      <c r="O267">
        <v>96566099.539242297</v>
      </c>
      <c r="P267">
        <v>35.582128416832902</v>
      </c>
      <c r="Q267">
        <v>35.582128416832902</v>
      </c>
      <c r="R267">
        <v>2420.07144819726</v>
      </c>
      <c r="S267">
        <v>2420.07144819726</v>
      </c>
      <c r="T267">
        <v>136758.651130521</v>
      </c>
      <c r="U267">
        <v>21.612699353652101</v>
      </c>
    </row>
    <row r="268" spans="1:21" x14ac:dyDescent="0.3">
      <c r="A268">
        <v>3.173</v>
      </c>
      <c r="B268">
        <v>123191000</v>
      </c>
      <c r="C268">
        <v>130840824383100</v>
      </c>
      <c r="D268">
        <v>130840856086800</v>
      </c>
      <c r="E268">
        <v>31703700</v>
      </c>
      <c r="F268">
        <v>173</v>
      </c>
      <c r="G268">
        <v>173</v>
      </c>
      <c r="H268">
        <v>281</v>
      </c>
      <c r="I268">
        <v>3</v>
      </c>
      <c r="J268">
        <v>1229.24721798927</v>
      </c>
      <c r="K268">
        <v>30628.527386191199</v>
      </c>
      <c r="L268">
        <v>1930512.6533047501</v>
      </c>
      <c r="M268">
        <v>321752.10888413101</v>
      </c>
      <c r="N268">
        <v>2683264.7621888998</v>
      </c>
      <c r="O268">
        <v>96866766.875582203</v>
      </c>
      <c r="P268">
        <v>36.100338751723498</v>
      </c>
      <c r="Q268">
        <v>36.100338751723498</v>
      </c>
      <c r="R268">
        <v>2456.1717869489898</v>
      </c>
      <c r="S268">
        <v>2456.1717869489898</v>
      </c>
      <c r="T268">
        <v>139214.82291747001</v>
      </c>
      <c r="U268">
        <v>21.3686333615424</v>
      </c>
    </row>
    <row r="269" spans="1:21" x14ac:dyDescent="0.3">
      <c r="A269">
        <v>3.1749999999999998</v>
      </c>
      <c r="B269">
        <v>123191000</v>
      </c>
      <c r="C269">
        <v>130840952452300</v>
      </c>
      <c r="D269">
        <v>130840999548000</v>
      </c>
      <c r="E269">
        <v>47095700</v>
      </c>
      <c r="F269">
        <v>175</v>
      </c>
      <c r="G269">
        <v>175</v>
      </c>
      <c r="H269">
        <v>283</v>
      </c>
      <c r="I269">
        <v>3</v>
      </c>
      <c r="J269">
        <v>1074.5776783086901</v>
      </c>
      <c r="K269">
        <v>30628.527386191199</v>
      </c>
      <c r="L269">
        <v>1904259.6298308701</v>
      </c>
      <c r="M269">
        <v>317376.60497181799</v>
      </c>
      <c r="N269">
        <v>2652636.2348027099</v>
      </c>
      <c r="O269">
        <v>97167409.289367393</v>
      </c>
      <c r="P269">
        <v>36.630506668998301</v>
      </c>
      <c r="Q269">
        <v>36.630506668998301</v>
      </c>
      <c r="R269">
        <v>2492.80229361798</v>
      </c>
      <c r="S269">
        <v>2492.80229361798</v>
      </c>
      <c r="T269">
        <v>141707.62521108799</v>
      </c>
      <c r="U269">
        <v>21.124587600257001</v>
      </c>
    </row>
    <row r="270" spans="1:21" x14ac:dyDescent="0.3">
      <c r="A270">
        <v>3.1760000000000002</v>
      </c>
      <c r="B270">
        <v>123191000</v>
      </c>
      <c r="C270">
        <v>130841077064200</v>
      </c>
      <c r="D270">
        <v>130841123142200</v>
      </c>
      <c r="E270">
        <v>46078000</v>
      </c>
      <c r="F270">
        <v>176</v>
      </c>
      <c r="G270">
        <v>176</v>
      </c>
      <c r="H270">
        <v>284</v>
      </c>
      <c r="I270">
        <v>3</v>
      </c>
      <c r="J270">
        <v>939.12782400459605</v>
      </c>
      <c r="K270">
        <v>30628.527386191199</v>
      </c>
      <c r="L270">
        <v>1878006.6063569901</v>
      </c>
      <c r="M270">
        <v>313001.10105950502</v>
      </c>
      <c r="N270">
        <v>2622007.70741652</v>
      </c>
      <c r="O270">
        <v>97468029.812565595</v>
      </c>
      <c r="P270">
        <v>37.173052366272898</v>
      </c>
      <c r="Q270">
        <v>37.173052366272898</v>
      </c>
      <c r="R270">
        <v>2529.97534598426</v>
      </c>
      <c r="S270">
        <v>2529.97534598426</v>
      </c>
      <c r="T270">
        <v>144237.600557072</v>
      </c>
      <c r="U270">
        <v>20.8805596086032</v>
      </c>
    </row>
    <row r="271" spans="1:21" x14ac:dyDescent="0.3">
      <c r="A271">
        <v>3.177</v>
      </c>
      <c r="B271">
        <v>123191000</v>
      </c>
      <c r="C271">
        <v>130841235525400</v>
      </c>
      <c r="D271">
        <v>130841250755700</v>
      </c>
      <c r="E271">
        <v>15230300</v>
      </c>
      <c r="F271">
        <v>177</v>
      </c>
      <c r="G271">
        <v>177</v>
      </c>
      <c r="H271">
        <v>285</v>
      </c>
      <c r="I271">
        <v>3</v>
      </c>
      <c r="J271">
        <v>820.54601697743101</v>
      </c>
      <c r="K271">
        <v>30628.527386191199</v>
      </c>
      <c r="L271">
        <v>1851753.58288312</v>
      </c>
      <c r="M271">
        <v>308625.59714719199</v>
      </c>
      <c r="N271">
        <v>2591379.1800303301</v>
      </c>
      <c r="O271">
        <v>97768631.116078407</v>
      </c>
      <c r="P271">
        <v>37.728415767751102</v>
      </c>
      <c r="Q271">
        <v>37.728415767751102</v>
      </c>
      <c r="R271">
        <v>2567.70376175201</v>
      </c>
      <c r="S271">
        <v>2567.70376175201</v>
      </c>
      <c r="T271">
        <v>146805.304318824</v>
      </c>
      <c r="U271">
        <v>20.636547218483098</v>
      </c>
    </row>
    <row r="272" spans="1:21" x14ac:dyDescent="0.3">
      <c r="A272">
        <v>3.1779999999999999</v>
      </c>
      <c r="B272">
        <v>123191000</v>
      </c>
      <c r="C272">
        <v>130841359113600</v>
      </c>
      <c r="D272">
        <v>130841381085300</v>
      </c>
      <c r="E272">
        <v>21971700</v>
      </c>
      <c r="F272">
        <v>178</v>
      </c>
      <c r="G272">
        <v>178</v>
      </c>
      <c r="H272">
        <v>286</v>
      </c>
      <c r="I272">
        <v>3</v>
      </c>
      <c r="J272">
        <v>716.76273629540799</v>
      </c>
      <c r="K272">
        <v>30628.527386191199</v>
      </c>
      <c r="L272">
        <v>1825500.55940924</v>
      </c>
      <c r="M272">
        <v>304250.09323487902</v>
      </c>
      <c r="N272">
        <v>2560750.6526441299</v>
      </c>
      <c r="O272">
        <v>98069215.551543996</v>
      </c>
      <c r="P272">
        <v>38.2970577202748</v>
      </c>
      <c r="Q272">
        <v>38.2970577202748</v>
      </c>
      <c r="R272">
        <v>2606.00081947228</v>
      </c>
      <c r="S272">
        <v>2606.00081947228</v>
      </c>
      <c r="T272">
        <v>149411.305138297</v>
      </c>
      <c r="U272">
        <v>20.392548520960101</v>
      </c>
    </row>
    <row r="273" spans="1:21" x14ac:dyDescent="0.3">
      <c r="A273">
        <v>3.1789999999999998</v>
      </c>
      <c r="B273">
        <v>123191000</v>
      </c>
      <c r="C273">
        <v>130841483990500</v>
      </c>
      <c r="D273">
        <v>130841529755600</v>
      </c>
      <c r="E273">
        <v>45765100</v>
      </c>
      <c r="F273">
        <v>179</v>
      </c>
      <c r="G273">
        <v>179</v>
      </c>
      <c r="H273">
        <v>287</v>
      </c>
      <c r="I273">
        <v>3</v>
      </c>
      <c r="J273">
        <v>625.95759788454905</v>
      </c>
      <c r="K273">
        <v>30628.527386191199</v>
      </c>
      <c r="L273">
        <v>1799247.53593536</v>
      </c>
      <c r="M273">
        <v>299874.589322566</v>
      </c>
      <c r="N273">
        <v>2530122.12525794</v>
      </c>
      <c r="O273">
        <v>98369785.188483194</v>
      </c>
      <c r="P273">
        <v>38.8794612744056</v>
      </c>
      <c r="Q273">
        <v>38.8794612744056</v>
      </c>
      <c r="R273">
        <v>2644.88028074669</v>
      </c>
      <c r="S273">
        <v>2644.88028074669</v>
      </c>
      <c r="T273">
        <v>152056.185419043</v>
      </c>
      <c r="U273">
        <v>20.1485618361055</v>
      </c>
    </row>
    <row r="274" spans="1:21" x14ac:dyDescent="0.3">
      <c r="A274">
        <v>3.18</v>
      </c>
      <c r="B274">
        <v>123191000</v>
      </c>
      <c r="C274">
        <v>130841610226400</v>
      </c>
      <c r="D274">
        <v>130841624959600</v>
      </c>
      <c r="E274">
        <v>14733200</v>
      </c>
      <c r="F274">
        <v>180</v>
      </c>
      <c r="G274">
        <v>180</v>
      </c>
      <c r="H274">
        <v>288</v>
      </c>
      <c r="I274">
        <v>3</v>
      </c>
      <c r="J274">
        <v>546.53009686215103</v>
      </c>
      <c r="K274">
        <v>30628.527386191199</v>
      </c>
      <c r="L274">
        <v>1772994.51246148</v>
      </c>
      <c r="M274">
        <v>295499.08541025303</v>
      </c>
      <c r="N274">
        <v>2499493.5978717501</v>
      </c>
      <c r="O274">
        <v>98670341.8472801</v>
      </c>
      <c r="P274">
        <v>39.4761330580302</v>
      </c>
      <c r="Q274">
        <v>39.4761330580302</v>
      </c>
      <c r="R274">
        <v>2684.35641380472</v>
      </c>
      <c r="S274">
        <v>2684.35641380472</v>
      </c>
      <c r="T274">
        <v>154740.54183284799</v>
      </c>
      <c r="U274">
        <v>19.904585686226898</v>
      </c>
    </row>
    <row r="275" spans="1:21" x14ac:dyDescent="0.3">
      <c r="A275">
        <v>3.181</v>
      </c>
      <c r="B275">
        <v>123191000</v>
      </c>
      <c r="C275">
        <v>130841750001900</v>
      </c>
      <c r="D275">
        <v>130841781006300</v>
      </c>
      <c r="E275">
        <v>31004400</v>
      </c>
      <c r="F275">
        <v>181</v>
      </c>
      <c r="G275">
        <v>181</v>
      </c>
      <c r="H275">
        <v>289</v>
      </c>
      <c r="I275">
        <v>3</v>
      </c>
      <c r="J275">
        <v>477.07367271429803</v>
      </c>
      <c r="K275">
        <v>30628.527386191199</v>
      </c>
      <c r="L275">
        <v>1746741.4889876</v>
      </c>
      <c r="M275">
        <v>291123.58149794</v>
      </c>
      <c r="N275">
        <v>2468865.0704855602</v>
      </c>
      <c r="O275">
        <v>98970887.128439695</v>
      </c>
      <c r="P275">
        <v>40.087604750702098</v>
      </c>
      <c r="Q275">
        <v>40.087604750702098</v>
      </c>
      <c r="R275">
        <v>2724.4440185554199</v>
      </c>
      <c r="S275">
        <v>2724.4440185554199</v>
      </c>
      <c r="T275">
        <v>157464.985851404</v>
      </c>
      <c r="U275">
        <v>19.660618772118301</v>
      </c>
    </row>
    <row r="276" spans="1:21" x14ac:dyDescent="0.3">
      <c r="A276">
        <v>4.42</v>
      </c>
      <c r="B276">
        <v>123191000</v>
      </c>
      <c r="C276">
        <v>130841954671900</v>
      </c>
      <c r="D276">
        <v>130842029343400</v>
      </c>
      <c r="E276">
        <v>74671500</v>
      </c>
      <c r="F276">
        <v>42</v>
      </c>
      <c r="G276">
        <v>42</v>
      </c>
      <c r="H276">
        <v>291</v>
      </c>
      <c r="I276">
        <v>4</v>
      </c>
      <c r="J276">
        <v>22875288.272686802</v>
      </c>
      <c r="K276">
        <v>30628.527386191199</v>
      </c>
      <c r="L276">
        <v>5343405.70490894</v>
      </c>
      <c r="M276">
        <v>890567.61748482403</v>
      </c>
      <c r="N276">
        <v>6664973.3223937703</v>
      </c>
      <c r="O276">
        <v>34631857.580971599</v>
      </c>
      <c r="P276">
        <v>5.1723292928640499</v>
      </c>
      <c r="Q276">
        <v>5.1723292928640499</v>
      </c>
      <c r="R276">
        <v>243.40699854615701</v>
      </c>
      <c r="S276">
        <v>243.40699854615701</v>
      </c>
      <c r="T276">
        <v>5277.5258337420901</v>
      </c>
      <c r="U276">
        <v>71.8876723291704</v>
      </c>
    </row>
    <row r="277" spans="1:21" x14ac:dyDescent="0.3">
      <c r="A277">
        <v>4.4400000000000004</v>
      </c>
      <c r="B277">
        <v>123191000</v>
      </c>
      <c r="C277">
        <v>130842076959300</v>
      </c>
      <c r="D277">
        <v>130842092080200</v>
      </c>
      <c r="E277">
        <v>15120900</v>
      </c>
      <c r="F277">
        <v>44</v>
      </c>
      <c r="G277">
        <v>44</v>
      </c>
      <c r="H277">
        <v>293</v>
      </c>
      <c r="I277">
        <v>4</v>
      </c>
      <c r="J277">
        <v>23642881.5562816</v>
      </c>
      <c r="K277">
        <v>30628.527386191199</v>
      </c>
      <c r="L277">
        <v>5317152.6814350598</v>
      </c>
      <c r="M277">
        <v>886192.11357251101</v>
      </c>
      <c r="N277">
        <v>6634344.79500758</v>
      </c>
      <c r="O277">
        <v>34533672.904990204</v>
      </c>
      <c r="P277">
        <v>5.1813670114717203</v>
      </c>
      <c r="Q277">
        <v>5.1813670114717203</v>
      </c>
      <c r="R277">
        <v>248.588365557629</v>
      </c>
      <c r="S277">
        <v>248.588365557629</v>
      </c>
      <c r="T277">
        <v>5526.11419929972</v>
      </c>
      <c r="U277">
        <v>71.967373505377594</v>
      </c>
    </row>
    <row r="278" spans="1:21" x14ac:dyDescent="0.3">
      <c r="A278">
        <v>4.45</v>
      </c>
      <c r="B278">
        <v>123191000</v>
      </c>
      <c r="C278">
        <v>130842201729000</v>
      </c>
      <c r="D278">
        <v>130842217570100</v>
      </c>
      <c r="E278">
        <v>15841100</v>
      </c>
      <c r="F278">
        <v>45</v>
      </c>
      <c r="G278">
        <v>45</v>
      </c>
      <c r="H278">
        <v>294</v>
      </c>
      <c r="I278">
        <v>4</v>
      </c>
      <c r="J278">
        <v>23981819.023029499</v>
      </c>
      <c r="K278">
        <v>30628.527386191199</v>
      </c>
      <c r="L278">
        <v>5290899.6579611804</v>
      </c>
      <c r="M278">
        <v>881816.60966019798</v>
      </c>
      <c r="N278">
        <v>6603716.2676213896</v>
      </c>
      <c r="O278">
        <v>34426724.391604498</v>
      </c>
      <c r="P278">
        <v>5.2132349417254398</v>
      </c>
      <c r="Q278">
        <v>5.2132349417254398</v>
      </c>
      <c r="R278">
        <v>258.996566553972</v>
      </c>
      <c r="S278">
        <v>258.996566553972</v>
      </c>
      <c r="T278">
        <v>6038.8940974659399</v>
      </c>
      <c r="U278">
        <v>72.0541887056647</v>
      </c>
    </row>
    <row r="279" spans="1:21" x14ac:dyDescent="0.3">
      <c r="A279">
        <v>4.46</v>
      </c>
      <c r="B279">
        <v>123191000</v>
      </c>
      <c r="C279">
        <v>130842327251000</v>
      </c>
      <c r="D279">
        <v>130842358982400</v>
      </c>
      <c r="E279">
        <v>31731400</v>
      </c>
      <c r="F279">
        <v>46</v>
      </c>
      <c r="G279">
        <v>46</v>
      </c>
      <c r="H279">
        <v>295</v>
      </c>
      <c r="I279">
        <v>4</v>
      </c>
      <c r="J279">
        <v>24290521.8001648</v>
      </c>
      <c r="K279">
        <v>30628.527386191199</v>
      </c>
      <c r="L279">
        <v>5238393.6110134302</v>
      </c>
      <c r="M279">
        <v>873065.60183557204</v>
      </c>
      <c r="N279">
        <v>6542459.2128489995</v>
      </c>
      <c r="O279">
        <v>34718953.321786299</v>
      </c>
      <c r="P279">
        <v>5.30671299464891</v>
      </c>
      <c r="Q279">
        <v>5.30671299464891</v>
      </c>
      <c r="R279">
        <v>264.30327954862099</v>
      </c>
      <c r="S279">
        <v>264.30327954862099</v>
      </c>
      <c r="T279">
        <v>6303.1973770145596</v>
      </c>
      <c r="U279">
        <v>71.816972569598093</v>
      </c>
    </row>
    <row r="280" spans="1:21" x14ac:dyDescent="0.3">
      <c r="A280">
        <v>4.47</v>
      </c>
      <c r="B280">
        <v>123191000</v>
      </c>
      <c r="C280">
        <v>130842422939200</v>
      </c>
      <c r="D280">
        <v>130842437858900</v>
      </c>
      <c r="E280">
        <v>14919700</v>
      </c>
      <c r="F280">
        <v>47</v>
      </c>
      <c r="G280">
        <v>47</v>
      </c>
      <c r="H280">
        <v>296</v>
      </c>
      <c r="I280">
        <v>4</v>
      </c>
      <c r="J280">
        <v>24581920.901891999</v>
      </c>
      <c r="K280">
        <v>30628.527386191199</v>
      </c>
      <c r="L280">
        <v>5212140.5875395499</v>
      </c>
      <c r="M280">
        <v>868690.09792325902</v>
      </c>
      <c r="N280">
        <v>6511830.6854628101</v>
      </c>
      <c r="O280">
        <v>34728020.073717602</v>
      </c>
      <c r="P280">
        <v>5.3330655772800402</v>
      </c>
      <c r="Q280">
        <v>5.3330655772800402</v>
      </c>
      <c r="R280">
        <v>269.63634512590102</v>
      </c>
      <c r="S280">
        <v>269.63634512590102</v>
      </c>
      <c r="T280">
        <v>6572.8337221404599</v>
      </c>
      <c r="U280">
        <v>71.809612655374394</v>
      </c>
    </row>
    <row r="281" spans="1:21" x14ac:dyDescent="0.3">
      <c r="A281">
        <v>4.4800000000000004</v>
      </c>
      <c r="B281">
        <v>123191000</v>
      </c>
      <c r="C281">
        <v>130842575761000</v>
      </c>
      <c r="D281">
        <v>130842623449700</v>
      </c>
      <c r="E281">
        <v>47688700</v>
      </c>
      <c r="F281">
        <v>48</v>
      </c>
      <c r="G281">
        <v>48</v>
      </c>
      <c r="H281">
        <v>297</v>
      </c>
      <c r="I281">
        <v>4</v>
      </c>
      <c r="J281">
        <v>24842066.782630399</v>
      </c>
      <c r="K281">
        <v>30628.527386191199</v>
      </c>
      <c r="L281">
        <v>5185887.5640656697</v>
      </c>
      <c r="M281">
        <v>864314.59401094599</v>
      </c>
      <c r="N281">
        <v>6481202.1580766197</v>
      </c>
      <c r="O281">
        <v>34768340.046637699</v>
      </c>
      <c r="P281">
        <v>5.3644893645711704</v>
      </c>
      <c r="Q281">
        <v>5.3644893645711704</v>
      </c>
      <c r="R281">
        <v>275.00083449047202</v>
      </c>
      <c r="S281">
        <v>275.00083449047202</v>
      </c>
      <c r="T281">
        <v>6847.8345566309399</v>
      </c>
      <c r="U281">
        <v>71.776883013663493</v>
      </c>
    </row>
    <row r="282" spans="1:21" x14ac:dyDescent="0.3">
      <c r="A282">
        <v>4.49</v>
      </c>
      <c r="B282">
        <v>123191000</v>
      </c>
      <c r="C282">
        <v>130842735270800</v>
      </c>
      <c r="D282">
        <v>130842751162700</v>
      </c>
      <c r="E282">
        <v>15891900</v>
      </c>
      <c r="F282">
        <v>49</v>
      </c>
      <c r="G282">
        <v>49</v>
      </c>
      <c r="H282">
        <v>298</v>
      </c>
      <c r="I282">
        <v>4</v>
      </c>
      <c r="J282">
        <v>25070873.557861999</v>
      </c>
      <c r="K282">
        <v>30628.527386191199</v>
      </c>
      <c r="L282">
        <v>5159634.5405917903</v>
      </c>
      <c r="M282">
        <v>859939.09009863297</v>
      </c>
      <c r="N282">
        <v>6450573.6306904303</v>
      </c>
      <c r="O282">
        <v>34839999.125064701</v>
      </c>
      <c r="P282">
        <v>5.4010699078456499</v>
      </c>
      <c r="Q282">
        <v>5.4010699078456499</v>
      </c>
      <c r="R282">
        <v>280.40190439831798</v>
      </c>
      <c r="S282">
        <v>280.40190439831798</v>
      </c>
      <c r="T282">
        <v>7128.2364610292498</v>
      </c>
      <c r="U282">
        <v>71.718713927912901</v>
      </c>
    </row>
    <row r="283" spans="1:21" x14ac:dyDescent="0.3">
      <c r="A283">
        <v>4.5</v>
      </c>
      <c r="B283">
        <v>123191000</v>
      </c>
      <c r="C283">
        <v>130842796003400</v>
      </c>
      <c r="D283">
        <v>130842872713400</v>
      </c>
      <c r="E283">
        <v>76710000</v>
      </c>
      <c r="F283">
        <v>50</v>
      </c>
      <c r="G283">
        <v>50</v>
      </c>
      <c r="H283">
        <v>299</v>
      </c>
      <c r="I283">
        <v>4</v>
      </c>
      <c r="J283">
        <v>25268296.752097201</v>
      </c>
      <c r="K283">
        <v>30628.527386191199</v>
      </c>
      <c r="L283">
        <v>5133381.5171179101</v>
      </c>
      <c r="M283">
        <v>855563.58618632006</v>
      </c>
      <c r="N283">
        <v>6419945.1033042399</v>
      </c>
      <c r="O283">
        <v>34943041.784488</v>
      </c>
      <c r="P283">
        <v>5.4428879409737299</v>
      </c>
      <c r="Q283">
        <v>5.4428879409737299</v>
      </c>
      <c r="R283">
        <v>285.84479233929102</v>
      </c>
      <c r="S283">
        <v>285.84479233929102</v>
      </c>
      <c r="T283">
        <v>7414.0812533685403</v>
      </c>
      <c r="U283">
        <v>71.635069295250403</v>
      </c>
    </row>
    <row r="284" spans="1:21" x14ac:dyDescent="0.3">
      <c r="A284">
        <v>4.51</v>
      </c>
      <c r="B284">
        <v>123191000</v>
      </c>
      <c r="C284">
        <v>130842952068100</v>
      </c>
      <c r="D284">
        <v>130842999721800</v>
      </c>
      <c r="E284">
        <v>47653700</v>
      </c>
      <c r="F284">
        <v>51</v>
      </c>
      <c r="G284">
        <v>51</v>
      </c>
      <c r="H284">
        <v>300</v>
      </c>
      <c r="I284">
        <v>4</v>
      </c>
      <c r="J284">
        <v>25434326.4889674</v>
      </c>
      <c r="K284">
        <v>30628.527386191199</v>
      </c>
      <c r="L284">
        <v>5107128.4936440298</v>
      </c>
      <c r="M284">
        <v>851188.08227400703</v>
      </c>
      <c r="N284">
        <v>6389316.5759180496</v>
      </c>
      <c r="O284">
        <v>35077477.901276402</v>
      </c>
      <c r="P284">
        <v>5.4900203307325199</v>
      </c>
      <c r="Q284">
        <v>5.4900203307325199</v>
      </c>
      <c r="R284">
        <v>291.33481267002401</v>
      </c>
      <c r="S284">
        <v>291.33481267002401</v>
      </c>
      <c r="T284">
        <v>7705.4160660385696</v>
      </c>
      <c r="U284">
        <v>71.525941098557098</v>
      </c>
    </row>
    <row r="285" spans="1:21" x14ac:dyDescent="0.3">
      <c r="A285">
        <v>4.53</v>
      </c>
      <c r="B285">
        <v>123191000</v>
      </c>
      <c r="C285">
        <v>130843092442900</v>
      </c>
      <c r="D285">
        <v>130843107477700</v>
      </c>
      <c r="E285">
        <v>15034800</v>
      </c>
      <c r="F285">
        <v>53</v>
      </c>
      <c r="G285">
        <v>53</v>
      </c>
      <c r="H285">
        <v>302</v>
      </c>
      <c r="I285">
        <v>4</v>
      </c>
      <c r="J285">
        <v>25672303.047401201</v>
      </c>
      <c r="K285">
        <v>30628.527386191199</v>
      </c>
      <c r="L285">
        <v>5080875.4701701598</v>
      </c>
      <c r="M285">
        <v>846812.578361694</v>
      </c>
      <c r="N285">
        <v>6358688.0485318601</v>
      </c>
      <c r="O285">
        <v>35243288.875904299</v>
      </c>
      <c r="P285">
        <v>5.5425409466409503</v>
      </c>
      <c r="Q285">
        <v>5.5425409466409503</v>
      </c>
      <c r="R285">
        <v>296.877353616665</v>
      </c>
      <c r="S285">
        <v>296.877353616665</v>
      </c>
      <c r="T285">
        <v>8002.2934196552296</v>
      </c>
      <c r="U285">
        <v>71.391344435953599</v>
      </c>
    </row>
    <row r="286" spans="1:21" x14ac:dyDescent="0.3">
      <c r="A286">
        <v>4.54</v>
      </c>
      <c r="B286">
        <v>123191000</v>
      </c>
      <c r="C286">
        <v>130843219781500</v>
      </c>
      <c r="D286">
        <v>130843310694400</v>
      </c>
      <c r="E286">
        <v>90912900</v>
      </c>
      <c r="F286">
        <v>54</v>
      </c>
      <c r="G286">
        <v>54</v>
      </c>
      <c r="H286">
        <v>303</v>
      </c>
      <c r="I286">
        <v>4</v>
      </c>
      <c r="J286">
        <v>25744351.545187201</v>
      </c>
      <c r="K286">
        <v>30628.527386191199</v>
      </c>
      <c r="L286">
        <v>5054622.4466962796</v>
      </c>
      <c r="M286">
        <v>842437.07444938098</v>
      </c>
      <c r="N286">
        <v>6328059.5211456697</v>
      </c>
      <c r="O286">
        <v>35440433.050159603</v>
      </c>
      <c r="P286">
        <v>5.6005214444859304</v>
      </c>
      <c r="Q286">
        <v>5.6005214444859304</v>
      </c>
      <c r="R286">
        <v>302.477875061151</v>
      </c>
      <c r="S286">
        <v>302.477875061151</v>
      </c>
      <c r="T286">
        <v>8304.7712947163891</v>
      </c>
      <c r="U286">
        <v>71.231313123394003</v>
      </c>
    </row>
    <row r="287" spans="1:21" x14ac:dyDescent="0.3">
      <c r="A287">
        <v>4.55</v>
      </c>
      <c r="B287">
        <v>123191000</v>
      </c>
      <c r="C287">
        <v>130843311822300</v>
      </c>
      <c r="D287">
        <v>130843452193400</v>
      </c>
      <c r="E287">
        <v>140371100</v>
      </c>
      <c r="F287">
        <v>55</v>
      </c>
      <c r="G287">
        <v>55</v>
      </c>
      <c r="H287">
        <v>304</v>
      </c>
      <c r="I287">
        <v>4</v>
      </c>
      <c r="J287">
        <v>25785201.265520599</v>
      </c>
      <c r="K287">
        <v>30628.527386191199</v>
      </c>
      <c r="L287">
        <v>5028369.4232224002</v>
      </c>
      <c r="M287">
        <v>838061.57053706795</v>
      </c>
      <c r="N287">
        <v>6297430.9937594701</v>
      </c>
      <c r="O287">
        <v>35668850.406032197</v>
      </c>
      <c r="P287">
        <v>5.6640319586477004</v>
      </c>
      <c r="Q287">
        <v>5.6640319586477004</v>
      </c>
      <c r="R287">
        <v>308.141907019798</v>
      </c>
      <c r="S287">
        <v>308.141907019798</v>
      </c>
      <c r="T287">
        <v>8612.9132017361808</v>
      </c>
      <c r="U287">
        <v>71.045895880354706</v>
      </c>
    </row>
    <row r="288" spans="1:21" x14ac:dyDescent="0.3">
      <c r="A288">
        <v>4.5599999999999996</v>
      </c>
      <c r="B288">
        <v>123191000</v>
      </c>
      <c r="C288">
        <v>130843437343500</v>
      </c>
      <c r="D288">
        <v>130843452589000</v>
      </c>
      <c r="E288">
        <v>15245500</v>
      </c>
      <c r="F288">
        <v>56</v>
      </c>
      <c r="G288">
        <v>56</v>
      </c>
      <c r="H288">
        <v>305</v>
      </c>
      <c r="I288">
        <v>4</v>
      </c>
      <c r="J288">
        <v>25794937.753383499</v>
      </c>
      <c r="K288">
        <v>30628.527386191199</v>
      </c>
      <c r="L288">
        <v>5002116.39974852</v>
      </c>
      <c r="M288">
        <v>833686.06662475504</v>
      </c>
      <c r="N288">
        <v>6266802.4663732797</v>
      </c>
      <c r="O288">
        <v>35928466.539357297</v>
      </c>
      <c r="P288">
        <v>5.7331416989994599</v>
      </c>
      <c r="Q288">
        <v>5.7331416989994599</v>
      </c>
      <c r="R288">
        <v>313.87504871879798</v>
      </c>
      <c r="S288">
        <v>313.87504871879798</v>
      </c>
      <c r="T288">
        <v>8926.7882504549798</v>
      </c>
      <c r="U288">
        <v>70.8351531042386</v>
      </c>
    </row>
    <row r="289" spans="1:21" x14ac:dyDescent="0.3">
      <c r="A289">
        <v>4.57</v>
      </c>
      <c r="B289">
        <v>123191000</v>
      </c>
      <c r="C289">
        <v>130843577992700</v>
      </c>
      <c r="D289">
        <v>130843593736900</v>
      </c>
      <c r="E289">
        <v>15744200</v>
      </c>
      <c r="F289">
        <v>57</v>
      </c>
      <c r="G289">
        <v>57</v>
      </c>
      <c r="H289">
        <v>306</v>
      </c>
      <c r="I289">
        <v>4</v>
      </c>
      <c r="J289">
        <v>25773655.178092498</v>
      </c>
      <c r="K289">
        <v>30628.527386191199</v>
      </c>
      <c r="L289">
        <v>4949610.3528007604</v>
      </c>
      <c r="M289">
        <v>824935.05880012899</v>
      </c>
      <c r="N289">
        <v>6205545.4116008999</v>
      </c>
      <c r="O289">
        <v>36219195.905152999</v>
      </c>
      <c r="P289">
        <v>5.8079194486091996</v>
      </c>
      <c r="Q289">
        <v>5.8079194486091996</v>
      </c>
      <c r="R289">
        <v>319.68296816740701</v>
      </c>
      <c r="S289">
        <v>319.68296816740701</v>
      </c>
      <c r="T289">
        <v>9246.4712186223896</v>
      </c>
      <c r="U289">
        <v>70.599154235980706</v>
      </c>
    </row>
    <row r="290" spans="1:21" x14ac:dyDescent="0.3">
      <c r="A290">
        <v>4.58</v>
      </c>
      <c r="B290">
        <v>123191000</v>
      </c>
      <c r="C290">
        <v>130843735540500</v>
      </c>
      <c r="D290">
        <v>130843766207200</v>
      </c>
      <c r="E290">
        <v>30666700</v>
      </c>
      <c r="F290">
        <v>58</v>
      </c>
      <c r="G290">
        <v>58</v>
      </c>
      <c r="H290">
        <v>307</v>
      </c>
      <c r="I290">
        <v>4</v>
      </c>
      <c r="J290">
        <v>25721454.544874299</v>
      </c>
      <c r="K290">
        <v>30628.527386191199</v>
      </c>
      <c r="L290">
        <v>4923357.3293268802</v>
      </c>
      <c r="M290">
        <v>820559.55488781596</v>
      </c>
      <c r="N290">
        <v>6174916.8842147104</v>
      </c>
      <c r="O290">
        <v>36540944.334102497</v>
      </c>
      <c r="P290">
        <v>5.8884339587284904</v>
      </c>
      <c r="Q290">
        <v>5.8884339587284904</v>
      </c>
      <c r="R290">
        <v>325.57140212613598</v>
      </c>
      <c r="S290">
        <v>325.57140212613598</v>
      </c>
      <c r="T290">
        <v>9572.0426207485307</v>
      </c>
      <c r="U290">
        <v>70.337975717298704</v>
      </c>
    </row>
    <row r="291" spans="1:21" x14ac:dyDescent="0.3">
      <c r="A291">
        <v>4.59</v>
      </c>
      <c r="B291">
        <v>123191000</v>
      </c>
      <c r="C291">
        <v>130843843308900</v>
      </c>
      <c r="D291">
        <v>130843872860800</v>
      </c>
      <c r="E291">
        <v>29551900</v>
      </c>
      <c r="F291">
        <v>59</v>
      </c>
      <c r="G291">
        <v>59</v>
      </c>
      <c r="H291">
        <v>308</v>
      </c>
      <c r="I291">
        <v>4</v>
      </c>
      <c r="J291">
        <v>25638442.6333647</v>
      </c>
      <c r="K291">
        <v>30628.527386191199</v>
      </c>
      <c r="L291">
        <v>4897104.3058530102</v>
      </c>
      <c r="M291">
        <v>816184.05097550305</v>
      </c>
      <c r="N291">
        <v>6144288.3568285201</v>
      </c>
      <c r="O291">
        <v>36893610.820979297</v>
      </c>
      <c r="P291">
        <v>5.9747542376307203</v>
      </c>
      <c r="Q291">
        <v>5.9747542376307203</v>
      </c>
      <c r="R291">
        <v>331.54615636376599</v>
      </c>
      <c r="S291">
        <v>331.54615636376599</v>
      </c>
      <c r="T291">
        <v>9903.5887771122907</v>
      </c>
      <c r="U291">
        <v>70.051699538944106</v>
      </c>
    </row>
    <row r="292" spans="1:21" x14ac:dyDescent="0.3">
      <c r="A292">
        <v>4.5999999999999996</v>
      </c>
      <c r="B292">
        <v>123191000</v>
      </c>
      <c r="C292">
        <v>130843964810000</v>
      </c>
      <c r="D292">
        <v>130844010481000</v>
      </c>
      <c r="E292">
        <v>45671000</v>
      </c>
      <c r="F292">
        <v>60</v>
      </c>
      <c r="G292">
        <v>60</v>
      </c>
      <c r="H292">
        <v>309</v>
      </c>
      <c r="I292">
        <v>4</v>
      </c>
      <c r="J292">
        <v>25524731.662374701</v>
      </c>
      <c r="K292">
        <v>30628.527386191199</v>
      </c>
      <c r="L292">
        <v>4870851.2823791299</v>
      </c>
      <c r="M292">
        <v>811808.54706319002</v>
      </c>
      <c r="N292">
        <v>6113659.8294423297</v>
      </c>
      <c r="O292">
        <v>37277088.586147398</v>
      </c>
      <c r="P292">
        <v>6.06694972977939</v>
      </c>
      <c r="Q292">
        <v>6.06694972977939</v>
      </c>
      <c r="R292">
        <v>337.61310609354598</v>
      </c>
      <c r="S292">
        <v>337.61310609354598</v>
      </c>
      <c r="T292">
        <v>10241.2018832058</v>
      </c>
      <c r="U292">
        <v>69.740412379031298</v>
      </c>
    </row>
    <row r="293" spans="1:21" x14ac:dyDescent="0.3">
      <c r="A293">
        <v>4.6100000000000003</v>
      </c>
      <c r="B293">
        <v>123191000</v>
      </c>
      <c r="C293">
        <v>130844072464600</v>
      </c>
      <c r="D293">
        <v>130844088184500</v>
      </c>
      <c r="E293">
        <v>15719900</v>
      </c>
      <c r="F293">
        <v>61</v>
      </c>
      <c r="G293">
        <v>61</v>
      </c>
      <c r="H293">
        <v>310</v>
      </c>
      <c r="I293">
        <v>4</v>
      </c>
      <c r="J293">
        <v>25380439.681384701</v>
      </c>
      <c r="K293">
        <v>30628.527386191199</v>
      </c>
      <c r="L293">
        <v>4844598.2589052496</v>
      </c>
      <c r="M293">
        <v>807433.043150877</v>
      </c>
      <c r="N293">
        <v>6083031.30205613</v>
      </c>
      <c r="O293">
        <v>37691265.410795897</v>
      </c>
      <c r="P293">
        <v>6.1650903815880103</v>
      </c>
      <c r="Q293">
        <v>6.1650903815880103</v>
      </c>
      <c r="R293">
        <v>343.778196475134</v>
      </c>
      <c r="S293">
        <v>343.778196475134</v>
      </c>
      <c r="T293">
        <v>10584.9800796809</v>
      </c>
      <c r="U293">
        <v>69.404205330912106</v>
      </c>
    </row>
    <row r="294" spans="1:21" x14ac:dyDescent="0.3">
      <c r="A294">
        <v>4.62</v>
      </c>
      <c r="B294">
        <v>123191000</v>
      </c>
      <c r="C294">
        <v>130861407259000</v>
      </c>
      <c r="D294">
        <v>130861501579300</v>
      </c>
      <c r="E294">
        <v>94320300</v>
      </c>
      <c r="F294">
        <v>62</v>
      </c>
      <c r="G294">
        <v>62</v>
      </c>
      <c r="H294">
        <v>440</v>
      </c>
      <c r="I294">
        <v>4</v>
      </c>
      <c r="J294">
        <v>25775150.8614772</v>
      </c>
      <c r="K294">
        <v>30628.527386191199</v>
      </c>
      <c r="L294">
        <v>4792092.2119574901</v>
      </c>
      <c r="M294">
        <v>798682.03532625095</v>
      </c>
      <c r="N294">
        <v>6021774.2472837502</v>
      </c>
      <c r="O294">
        <v>38041777.919010498</v>
      </c>
      <c r="P294">
        <v>6.2854009118857901</v>
      </c>
      <c r="Q294">
        <v>6.2854009118857901</v>
      </c>
      <c r="R294">
        <v>359.38396513512203</v>
      </c>
      <c r="S294">
        <v>359.38396513512203</v>
      </c>
      <c r="T294">
        <v>11257.843344919</v>
      </c>
      <c r="U294">
        <v>69.1196776395917</v>
      </c>
    </row>
    <row r="295" spans="1:21" x14ac:dyDescent="0.3">
      <c r="A295">
        <v>4.63</v>
      </c>
      <c r="B295">
        <v>123191000</v>
      </c>
      <c r="C295">
        <v>130844339579000</v>
      </c>
      <c r="D295">
        <v>130844403063200</v>
      </c>
      <c r="E295">
        <v>63484200</v>
      </c>
      <c r="F295">
        <v>63</v>
      </c>
      <c r="G295">
        <v>63</v>
      </c>
      <c r="H295">
        <v>312</v>
      </c>
      <c r="I295">
        <v>4</v>
      </c>
      <c r="J295">
        <v>25000621.4949027</v>
      </c>
      <c r="K295">
        <v>30628.527386191199</v>
      </c>
      <c r="L295">
        <v>4792092.2119574901</v>
      </c>
      <c r="M295">
        <v>798682.03532625095</v>
      </c>
      <c r="N295">
        <v>6021774.2472837502</v>
      </c>
      <c r="O295">
        <v>38611237.089681</v>
      </c>
      <c r="P295">
        <v>6.3794890272791802</v>
      </c>
      <c r="Q295">
        <v>6.3794890272791802</v>
      </c>
      <c r="R295">
        <v>356.42693209211097</v>
      </c>
      <c r="S295">
        <v>356.42693209211097</v>
      </c>
      <c r="T295">
        <v>11291.4544548379</v>
      </c>
      <c r="U295">
        <v>68.657420517991497</v>
      </c>
    </row>
    <row r="296" spans="1:21" x14ac:dyDescent="0.3">
      <c r="A296">
        <v>4.6399999999999997</v>
      </c>
      <c r="B296">
        <v>123191000</v>
      </c>
      <c r="C296">
        <v>130844497055500</v>
      </c>
      <c r="D296">
        <v>130844544559600</v>
      </c>
      <c r="E296">
        <v>47504100</v>
      </c>
      <c r="F296">
        <v>64</v>
      </c>
      <c r="G296">
        <v>64</v>
      </c>
      <c r="H296">
        <v>313</v>
      </c>
      <c r="I296">
        <v>4</v>
      </c>
      <c r="J296">
        <v>24580923.648065999</v>
      </c>
      <c r="K296">
        <v>30628.527386191199</v>
      </c>
      <c r="L296">
        <v>4765839.1884836098</v>
      </c>
      <c r="M296">
        <v>794306.53141393804</v>
      </c>
      <c r="N296">
        <v>5991145.7198975598</v>
      </c>
      <c r="O296">
        <v>39116773.139243603</v>
      </c>
      <c r="P296">
        <v>6.4958883433546202</v>
      </c>
      <c r="Q296">
        <v>6.4958883433546202</v>
      </c>
      <c r="R296">
        <v>362.92282043546601</v>
      </c>
      <c r="S296">
        <v>362.92282043546601</v>
      </c>
      <c r="T296">
        <v>11654.3772752733</v>
      </c>
      <c r="U296">
        <v>68.247052837265997</v>
      </c>
    </row>
    <row r="297" spans="1:21" x14ac:dyDescent="0.3">
      <c r="A297">
        <v>4.6500000000000004</v>
      </c>
      <c r="B297">
        <v>123191000</v>
      </c>
      <c r="C297">
        <v>130844624548800</v>
      </c>
      <c r="D297">
        <v>130844781845700</v>
      </c>
      <c r="E297">
        <v>157296900</v>
      </c>
      <c r="F297">
        <v>65</v>
      </c>
      <c r="G297">
        <v>65</v>
      </c>
      <c r="H297">
        <v>314</v>
      </c>
      <c r="I297">
        <v>4</v>
      </c>
      <c r="J297">
        <v>24078112.363999099</v>
      </c>
      <c r="K297">
        <v>30628.527386191199</v>
      </c>
      <c r="L297">
        <v>4739586.1650097398</v>
      </c>
      <c r="M297">
        <v>789931.02750162501</v>
      </c>
      <c r="N297">
        <v>5960517.1925113704</v>
      </c>
      <c r="O297">
        <v>39836936.839738801</v>
      </c>
      <c r="P297">
        <v>6.6493019369289996</v>
      </c>
      <c r="Q297">
        <v>6.6493019369289996</v>
      </c>
      <c r="R297">
        <v>369.57212237239497</v>
      </c>
      <c r="S297">
        <v>369.57212237239497</v>
      </c>
      <c r="T297">
        <v>12023.9493976457</v>
      </c>
      <c r="U297">
        <v>67.662461673548506</v>
      </c>
    </row>
    <row r="298" spans="1:21" x14ac:dyDescent="0.3">
      <c r="A298">
        <v>4.66</v>
      </c>
      <c r="B298">
        <v>123191000</v>
      </c>
      <c r="C298">
        <v>130844796820000</v>
      </c>
      <c r="D298">
        <v>130844843710500</v>
      </c>
      <c r="E298">
        <v>46890500</v>
      </c>
      <c r="F298">
        <v>66</v>
      </c>
      <c r="G298">
        <v>66</v>
      </c>
      <c r="H298">
        <v>315</v>
      </c>
      <c r="I298">
        <v>4</v>
      </c>
      <c r="J298">
        <v>23566876.0294604</v>
      </c>
      <c r="K298">
        <v>30628.527386191199</v>
      </c>
      <c r="L298">
        <v>4713333.1415358596</v>
      </c>
      <c r="M298">
        <v>785555.52358931198</v>
      </c>
      <c r="N298">
        <v>5929888.66512518</v>
      </c>
      <c r="O298">
        <v>41451916.165661499</v>
      </c>
      <c r="P298">
        <v>6.9903363294910097</v>
      </c>
      <c r="Q298">
        <v>6.9903363294910097</v>
      </c>
      <c r="R298">
        <v>383.38069488255201</v>
      </c>
      <c r="S298">
        <v>383.38069488255201</v>
      </c>
      <c r="T298">
        <v>12783.720451081301</v>
      </c>
      <c r="U298">
        <v>66.351506063217599</v>
      </c>
    </row>
    <row r="299" spans="1:21" x14ac:dyDescent="0.3">
      <c r="A299">
        <v>4.67</v>
      </c>
      <c r="B299">
        <v>123191000</v>
      </c>
      <c r="C299">
        <v>130844905519600</v>
      </c>
      <c r="D299">
        <v>130845000062300</v>
      </c>
      <c r="E299">
        <v>94542700</v>
      </c>
      <c r="F299">
        <v>67</v>
      </c>
      <c r="G299">
        <v>67</v>
      </c>
      <c r="H299">
        <v>316</v>
      </c>
      <c r="I299">
        <v>4</v>
      </c>
      <c r="J299">
        <v>23047383.539891601</v>
      </c>
      <c r="K299">
        <v>30628.527386191199</v>
      </c>
      <c r="L299">
        <v>4687080.1180619802</v>
      </c>
      <c r="M299">
        <v>781180.01967699896</v>
      </c>
      <c r="N299">
        <v>5899260.1377389897</v>
      </c>
      <c r="O299">
        <v>42271874.508888803</v>
      </c>
      <c r="P299">
        <v>7.1656230649103696</v>
      </c>
      <c r="Q299">
        <v>7.1656230649103696</v>
      </c>
      <c r="R299">
        <v>390.54631794746302</v>
      </c>
      <c r="S299">
        <v>390.54631794746302</v>
      </c>
      <c r="T299">
        <v>13174.2667690288</v>
      </c>
      <c r="U299">
        <v>65.685906836628504</v>
      </c>
    </row>
    <row r="300" spans="1:21" x14ac:dyDescent="0.3">
      <c r="A300">
        <v>4.68</v>
      </c>
      <c r="B300">
        <v>123191000</v>
      </c>
      <c r="C300">
        <v>130845031030400</v>
      </c>
      <c r="D300">
        <v>130845171564100</v>
      </c>
      <c r="E300">
        <v>140533700</v>
      </c>
      <c r="F300">
        <v>68</v>
      </c>
      <c r="G300">
        <v>68</v>
      </c>
      <c r="H300">
        <v>317</v>
      </c>
      <c r="I300">
        <v>4</v>
      </c>
      <c r="J300">
        <v>22519862.0137906</v>
      </c>
      <c r="K300">
        <v>30628.527386191199</v>
      </c>
      <c r="L300">
        <v>4660827.0945881</v>
      </c>
      <c r="M300">
        <v>776804.51576468605</v>
      </c>
      <c r="N300">
        <v>5868631.6103528002</v>
      </c>
      <c r="O300">
        <v>43099861.888648301</v>
      </c>
      <c r="P300">
        <v>7.3441075791188304</v>
      </c>
      <c r="Q300">
        <v>7.3441075791188304</v>
      </c>
      <c r="R300">
        <v>397.890425526581</v>
      </c>
      <c r="S300">
        <v>397.890425526581</v>
      </c>
      <c r="T300">
        <v>13572.157194555401</v>
      </c>
      <c r="U300">
        <v>65.013790058812404</v>
      </c>
    </row>
    <row r="301" spans="1:21" x14ac:dyDescent="0.3">
      <c r="A301">
        <v>4.6900000000000004</v>
      </c>
      <c r="B301">
        <v>123191000</v>
      </c>
      <c r="C301">
        <v>130845156722500</v>
      </c>
      <c r="D301">
        <v>130845171949500</v>
      </c>
      <c r="E301">
        <v>15227000</v>
      </c>
      <c r="F301">
        <v>69</v>
      </c>
      <c r="G301">
        <v>69</v>
      </c>
      <c r="H301">
        <v>318</v>
      </c>
      <c r="I301">
        <v>4</v>
      </c>
      <c r="J301">
        <v>21984596.851496398</v>
      </c>
      <c r="K301">
        <v>30628.527386191199</v>
      </c>
      <c r="L301">
        <v>4634574.0711142197</v>
      </c>
      <c r="M301">
        <v>772429.01185237302</v>
      </c>
      <c r="N301">
        <v>5838003.0829665996</v>
      </c>
      <c r="O301">
        <v>43935592.904601</v>
      </c>
      <c r="P301">
        <v>7.5257913160050904</v>
      </c>
      <c r="Q301">
        <v>7.5257913160050904</v>
      </c>
      <c r="R301">
        <v>405.416216842587</v>
      </c>
      <c r="S301">
        <v>405.416216842587</v>
      </c>
      <c r="T301">
        <v>13977.573411398</v>
      </c>
      <c r="U301">
        <v>64.3353874028126</v>
      </c>
    </row>
    <row r="302" spans="1:21" x14ac:dyDescent="0.3">
      <c r="A302">
        <v>4.7</v>
      </c>
      <c r="B302">
        <v>123191000</v>
      </c>
      <c r="C302">
        <v>130845280278100</v>
      </c>
      <c r="D302">
        <v>130845328000400</v>
      </c>
      <c r="E302">
        <v>47722300</v>
      </c>
      <c r="F302">
        <v>70</v>
      </c>
      <c r="G302">
        <v>70</v>
      </c>
      <c r="H302">
        <v>319</v>
      </c>
      <c r="I302">
        <v>4</v>
      </c>
      <c r="J302">
        <v>21441931.688413002</v>
      </c>
      <c r="K302">
        <v>30628.527386191199</v>
      </c>
      <c r="L302">
        <v>4608321.0476403404</v>
      </c>
      <c r="M302">
        <v>768053.50794005999</v>
      </c>
      <c r="N302">
        <v>5807374.5555804102</v>
      </c>
      <c r="O302">
        <v>44778723.921342999</v>
      </c>
      <c r="P302">
        <v>7.71066572214019</v>
      </c>
      <c r="Q302">
        <v>7.71066572214019</v>
      </c>
      <c r="R302">
        <v>413.126882564727</v>
      </c>
      <c r="S302">
        <v>413.126882564727</v>
      </c>
      <c r="T302">
        <v>14390.7002939627</v>
      </c>
      <c r="U302">
        <v>63.650977813847497</v>
      </c>
    </row>
    <row r="303" spans="1:21" x14ac:dyDescent="0.3">
      <c r="A303">
        <v>4.72</v>
      </c>
      <c r="B303">
        <v>123191000</v>
      </c>
      <c r="C303">
        <v>130845438616200</v>
      </c>
      <c r="D303">
        <v>130845453690200</v>
      </c>
      <c r="E303">
        <v>15074000</v>
      </c>
      <c r="F303">
        <v>72</v>
      </c>
      <c r="G303">
        <v>72</v>
      </c>
      <c r="H303">
        <v>321</v>
      </c>
      <c r="I303">
        <v>4</v>
      </c>
      <c r="J303">
        <v>20336065.706323002</v>
      </c>
      <c r="K303">
        <v>30628.527386191199</v>
      </c>
      <c r="L303">
        <v>4582068.0241664704</v>
      </c>
      <c r="M303">
        <v>763678.00402774697</v>
      </c>
      <c r="N303">
        <v>5776746.0281942198</v>
      </c>
      <c r="O303">
        <v>45628853.264622897</v>
      </c>
      <c r="P303">
        <v>7.8987120157134996</v>
      </c>
      <c r="Q303">
        <v>7.8987120157134996</v>
      </c>
      <c r="R303">
        <v>421.02559458043999</v>
      </c>
      <c r="S303">
        <v>421.02559458043999</v>
      </c>
      <c r="T303">
        <v>14811.7258885431</v>
      </c>
      <c r="U303">
        <v>62.9608873500312</v>
      </c>
    </row>
    <row r="304" spans="1:21" x14ac:dyDescent="0.3">
      <c r="A304">
        <v>4.7300000000000004</v>
      </c>
      <c r="B304">
        <v>123191000</v>
      </c>
      <c r="C304">
        <v>130845561879200</v>
      </c>
      <c r="D304">
        <v>130845577270500</v>
      </c>
      <c r="E304">
        <v>15391300</v>
      </c>
      <c r="F304">
        <v>73</v>
      </c>
      <c r="G304">
        <v>73</v>
      </c>
      <c r="H304">
        <v>322</v>
      </c>
      <c r="I304">
        <v>4</v>
      </c>
      <c r="J304">
        <v>19773840.558262099</v>
      </c>
      <c r="K304">
        <v>30628.527386191199</v>
      </c>
      <c r="L304">
        <v>4555815.0006925901</v>
      </c>
      <c r="M304">
        <v>759302.50011543406</v>
      </c>
      <c r="N304">
        <v>5746117.5008080304</v>
      </c>
      <c r="O304">
        <v>46485521.610750102</v>
      </c>
      <c r="P304">
        <v>8.0899009816999392</v>
      </c>
      <c r="Q304">
        <v>8.0899009816999392</v>
      </c>
      <c r="R304">
        <v>429.11549556213998</v>
      </c>
      <c r="S304">
        <v>429.11549556213998</v>
      </c>
      <c r="T304">
        <v>15240.841384105301</v>
      </c>
      <c r="U304">
        <v>62.265488866272499</v>
      </c>
    </row>
    <row r="305" spans="1:21" x14ac:dyDescent="0.3">
      <c r="A305">
        <v>4.74</v>
      </c>
      <c r="B305">
        <v>123191000</v>
      </c>
      <c r="C305">
        <v>130845639705700</v>
      </c>
      <c r="D305">
        <v>130845655017800</v>
      </c>
      <c r="E305">
        <v>15312100</v>
      </c>
      <c r="F305">
        <v>74</v>
      </c>
      <c r="G305">
        <v>74</v>
      </c>
      <c r="H305">
        <v>323</v>
      </c>
      <c r="I305">
        <v>4</v>
      </c>
      <c r="J305">
        <v>19206165.2207288</v>
      </c>
      <c r="K305">
        <v>30628.527386191199</v>
      </c>
      <c r="L305">
        <v>4529561.9772187099</v>
      </c>
      <c r="M305">
        <v>754926.99620312103</v>
      </c>
      <c r="N305">
        <v>5715488.97342184</v>
      </c>
      <c r="O305">
        <v>47348212.612469502</v>
      </c>
      <c r="P305">
        <v>8.2841928018141697</v>
      </c>
      <c r="Q305">
        <v>8.2841928018141697</v>
      </c>
      <c r="R305">
        <v>437.399688363954</v>
      </c>
      <c r="S305">
        <v>437.399688363954</v>
      </c>
      <c r="T305">
        <v>15678.2410724692</v>
      </c>
      <c r="U305">
        <v>61.565201506222401</v>
      </c>
    </row>
    <row r="306" spans="1:21" x14ac:dyDescent="0.3">
      <c r="A306">
        <v>4.75</v>
      </c>
      <c r="B306">
        <v>123191000</v>
      </c>
      <c r="C306">
        <v>130845762557000</v>
      </c>
      <c r="D306">
        <v>130845847289400</v>
      </c>
      <c r="E306">
        <v>84732400</v>
      </c>
      <c r="F306">
        <v>75</v>
      </c>
      <c r="G306">
        <v>75</v>
      </c>
      <c r="H306">
        <v>324</v>
      </c>
      <c r="I306">
        <v>4</v>
      </c>
      <c r="J306">
        <v>18633667.054297499</v>
      </c>
      <c r="K306">
        <v>30628.527386191199</v>
      </c>
      <c r="L306">
        <v>4503308.9537448296</v>
      </c>
      <c r="M306">
        <v>750551.492290808</v>
      </c>
      <c r="N306">
        <v>5684860.4460356496</v>
      </c>
      <c r="O306">
        <v>48216353.803661302</v>
      </c>
      <c r="P306">
        <v>8.4815369280146697</v>
      </c>
      <c r="Q306">
        <v>8.4815369280146697</v>
      </c>
      <c r="R306">
        <v>445.88122529196897</v>
      </c>
      <c r="S306">
        <v>445.88122529196897</v>
      </c>
      <c r="T306">
        <v>16124.1222977612</v>
      </c>
      <c r="U306">
        <v>60.860489967886103</v>
      </c>
    </row>
    <row r="307" spans="1:21" x14ac:dyDescent="0.3">
      <c r="A307">
        <v>4.76</v>
      </c>
      <c r="B307">
        <v>123191000</v>
      </c>
      <c r="C307">
        <v>130845929350700</v>
      </c>
      <c r="D307">
        <v>130845945013200</v>
      </c>
      <c r="E307">
        <v>15662500</v>
      </c>
      <c r="F307">
        <v>76</v>
      </c>
      <c r="G307">
        <v>76</v>
      </c>
      <c r="H307">
        <v>325</v>
      </c>
      <c r="I307">
        <v>4</v>
      </c>
      <c r="J307">
        <v>18057026.731113002</v>
      </c>
      <c r="K307">
        <v>30628.527386191199</v>
      </c>
      <c r="L307">
        <v>4450802.9067970701</v>
      </c>
      <c r="M307">
        <v>741800.48446618195</v>
      </c>
      <c r="N307">
        <v>5623603.3912632698</v>
      </c>
      <c r="O307">
        <v>49089317.823751204</v>
      </c>
      <c r="P307">
        <v>8.6818720084400791</v>
      </c>
      <c r="Q307">
        <v>8.6818720084400791</v>
      </c>
      <c r="R307">
        <v>454.56309730040903</v>
      </c>
      <c r="S307">
        <v>454.56309730040903</v>
      </c>
      <c r="T307">
        <v>16578.685395061599</v>
      </c>
      <c r="U307">
        <v>60.151863509711497</v>
      </c>
    </row>
    <row r="308" spans="1:21" x14ac:dyDescent="0.3">
      <c r="A308">
        <v>4.7699999999999996</v>
      </c>
      <c r="B308">
        <v>123191000</v>
      </c>
      <c r="C308">
        <v>130846088795400</v>
      </c>
      <c r="D308">
        <v>130846168242800</v>
      </c>
      <c r="E308">
        <v>79447400</v>
      </c>
      <c r="F308">
        <v>77</v>
      </c>
      <c r="G308">
        <v>77</v>
      </c>
      <c r="H308">
        <v>326</v>
      </c>
      <c r="I308">
        <v>4</v>
      </c>
      <c r="J308">
        <v>17476976.257635199</v>
      </c>
      <c r="K308">
        <v>30628.527386191199</v>
      </c>
      <c r="L308">
        <v>4424549.8833232</v>
      </c>
      <c r="M308">
        <v>737424.98055386799</v>
      </c>
      <c r="N308">
        <v>5592974.8638770701</v>
      </c>
      <c r="O308">
        <v>49966424.000594199</v>
      </c>
      <c r="P308">
        <v>8.8851258746698196</v>
      </c>
      <c r="Q308">
        <v>8.8851258746698196</v>
      </c>
      <c r="R308">
        <v>463.44822317507902</v>
      </c>
      <c r="S308">
        <v>463.44822317507902</v>
      </c>
      <c r="T308">
        <v>17042.133618236701</v>
      </c>
      <c r="U308">
        <v>59.439874665686403</v>
      </c>
    </row>
    <row r="309" spans="1:21" x14ac:dyDescent="0.3">
      <c r="A309">
        <v>4.78</v>
      </c>
      <c r="B309">
        <v>123191000</v>
      </c>
      <c r="C309">
        <v>130846246329900</v>
      </c>
      <c r="D309">
        <v>130846325920300</v>
      </c>
      <c r="E309">
        <v>79590400</v>
      </c>
      <c r="F309">
        <v>78</v>
      </c>
      <c r="G309">
        <v>78</v>
      </c>
      <c r="H309">
        <v>327</v>
      </c>
      <c r="I309">
        <v>4</v>
      </c>
      <c r="J309">
        <v>16894296.570806898</v>
      </c>
      <c r="K309">
        <v>30628.527386191199</v>
      </c>
      <c r="L309">
        <v>4398296.8598493198</v>
      </c>
      <c r="M309">
        <v>733049.47664155497</v>
      </c>
      <c r="N309">
        <v>5562346.3364908798</v>
      </c>
      <c r="O309">
        <v>50846940.327730499</v>
      </c>
      <c r="P309">
        <v>9.0912155990780192</v>
      </c>
      <c r="Q309">
        <v>9.0912155990780192</v>
      </c>
      <c r="R309">
        <v>472.53943877415702</v>
      </c>
      <c r="S309">
        <v>472.53943877415702</v>
      </c>
      <c r="T309">
        <v>17514.673057010899</v>
      </c>
      <c r="U309">
        <v>58.725117640306003</v>
      </c>
    </row>
    <row r="310" spans="1:21" x14ac:dyDescent="0.3">
      <c r="A310">
        <v>4.79</v>
      </c>
      <c r="B310">
        <v>123191000</v>
      </c>
      <c r="C310">
        <v>130846433723500</v>
      </c>
      <c r="D310">
        <v>130846449397900</v>
      </c>
      <c r="E310">
        <v>15674400</v>
      </c>
      <c r="F310">
        <v>79</v>
      </c>
      <c r="G310">
        <v>79</v>
      </c>
      <c r="H310">
        <v>328</v>
      </c>
      <c r="I310">
        <v>4</v>
      </c>
      <c r="J310">
        <v>16309814.6800273</v>
      </c>
      <c r="K310">
        <v>30628.527386191199</v>
      </c>
      <c r="L310">
        <v>4372043.8363754395</v>
      </c>
      <c r="M310">
        <v>728673.97272924206</v>
      </c>
      <c r="N310">
        <v>5531717.8091046903</v>
      </c>
      <c r="O310">
        <v>51730085.868217401</v>
      </c>
      <c r="P310">
        <v>9.3000476307723599</v>
      </c>
      <c r="Q310">
        <v>9.3000476307723599</v>
      </c>
      <c r="R310">
        <v>481.839486404929</v>
      </c>
      <c r="S310">
        <v>481.839486404929</v>
      </c>
      <c r="T310">
        <v>17996.5125434158</v>
      </c>
      <c r="U310">
        <v>58.008226357268398</v>
      </c>
    </row>
    <row r="311" spans="1:21" x14ac:dyDescent="0.3">
      <c r="A311">
        <v>4.8</v>
      </c>
      <c r="B311">
        <v>123191000</v>
      </c>
      <c r="C311">
        <v>130846591199600</v>
      </c>
      <c r="D311">
        <v>130846622682500</v>
      </c>
      <c r="E311">
        <v>31482900</v>
      </c>
      <c r="F311">
        <v>80</v>
      </c>
      <c r="G311">
        <v>80</v>
      </c>
      <c r="H311">
        <v>329</v>
      </c>
      <c r="I311">
        <v>4</v>
      </c>
      <c r="J311">
        <v>15724400.3328363</v>
      </c>
      <c r="K311">
        <v>30628.527386191199</v>
      </c>
      <c r="L311">
        <v>4345790.8129015602</v>
      </c>
      <c r="M311">
        <v>724298.46881692903</v>
      </c>
      <c r="N311">
        <v>5501089.2817185</v>
      </c>
      <c r="O311">
        <v>52615033.612655602</v>
      </c>
      <c r="P311">
        <v>9.5115180181563304</v>
      </c>
      <c r="Q311">
        <v>9.5115180181563304</v>
      </c>
      <c r="R311">
        <v>491.35100442308601</v>
      </c>
      <c r="S311">
        <v>491.35100442308601</v>
      </c>
      <c r="T311">
        <v>18487.863547838901</v>
      </c>
      <c r="U311">
        <v>57.289872139478</v>
      </c>
    </row>
    <row r="312" spans="1:21" x14ac:dyDescent="0.3">
      <c r="A312">
        <v>4.8099999999999996</v>
      </c>
      <c r="B312">
        <v>123191000</v>
      </c>
      <c r="C312">
        <v>130846732743700</v>
      </c>
      <c r="D312">
        <v>130846796128500</v>
      </c>
      <c r="E312">
        <v>63384800</v>
      </c>
      <c r="F312">
        <v>81</v>
      </c>
      <c r="G312">
        <v>81</v>
      </c>
      <c r="H312">
        <v>330</v>
      </c>
      <c r="I312">
        <v>4</v>
      </c>
      <c r="J312">
        <v>15138962.188709401</v>
      </c>
      <c r="K312">
        <v>30628.527386191199</v>
      </c>
      <c r="L312">
        <v>4319537.78942768</v>
      </c>
      <c r="M312">
        <v>719922.964904616</v>
      </c>
      <c r="N312">
        <v>5470460.7543323096</v>
      </c>
      <c r="O312">
        <v>53500913.813505098</v>
      </c>
      <c r="P312">
        <v>9.7255127255073006</v>
      </c>
      <c r="Q312">
        <v>9.7255127255073006</v>
      </c>
      <c r="R312">
        <v>501.07651714859298</v>
      </c>
      <c r="S312">
        <v>501.07651714859298</v>
      </c>
      <c r="T312">
        <v>18988.940064987499</v>
      </c>
      <c r="U312">
        <v>56.570761002422898</v>
      </c>
    </row>
    <row r="313" spans="1:21" x14ac:dyDescent="0.3">
      <c r="A313">
        <v>4.82</v>
      </c>
      <c r="B313">
        <v>123191000</v>
      </c>
      <c r="C313">
        <v>130881874545100</v>
      </c>
      <c r="D313">
        <v>130882000837600</v>
      </c>
      <c r="E313">
        <v>126292500</v>
      </c>
      <c r="F313">
        <v>82</v>
      </c>
      <c r="G313">
        <v>82</v>
      </c>
      <c r="H313">
        <v>578</v>
      </c>
      <c r="I313">
        <v>4</v>
      </c>
      <c r="J313">
        <v>14014918.6560043</v>
      </c>
      <c r="K313">
        <v>30628.527386191199</v>
      </c>
      <c r="L313">
        <v>4293284.7659537997</v>
      </c>
      <c r="M313">
        <v>715547.46099230298</v>
      </c>
      <c r="N313">
        <v>5439832.2269461202</v>
      </c>
      <c r="O313">
        <v>55811327.197654203</v>
      </c>
      <c r="P313">
        <v>10.259751563879799</v>
      </c>
      <c r="Q313">
        <v>10.259751563879799</v>
      </c>
      <c r="R313">
        <v>527.25671204129799</v>
      </c>
      <c r="S313">
        <v>527.25671204129799</v>
      </c>
      <c r="T313">
        <v>19904.965302139299</v>
      </c>
      <c r="U313">
        <v>54.695288456417899</v>
      </c>
    </row>
    <row r="314" spans="1:21" x14ac:dyDescent="0.3">
      <c r="A314">
        <v>4.84</v>
      </c>
      <c r="B314">
        <v>123191000</v>
      </c>
      <c r="C314">
        <v>130847064268900</v>
      </c>
      <c r="D314">
        <v>130847080462200</v>
      </c>
      <c r="E314">
        <v>16193300</v>
      </c>
      <c r="F314">
        <v>84</v>
      </c>
      <c r="G314">
        <v>84</v>
      </c>
      <c r="H314">
        <v>333</v>
      </c>
      <c r="I314">
        <v>4</v>
      </c>
      <c r="J314">
        <v>13392080.9081166</v>
      </c>
      <c r="K314">
        <v>30628.527386191199</v>
      </c>
      <c r="L314">
        <v>4267031.7424799297</v>
      </c>
      <c r="M314">
        <v>711171.95707998995</v>
      </c>
      <c r="N314">
        <v>5409203.6995599298</v>
      </c>
      <c r="O314">
        <v>56154894.457374901</v>
      </c>
      <c r="P314">
        <v>10.381360654238801</v>
      </c>
      <c r="Q314">
        <v>10.381360654238801</v>
      </c>
      <c r="R314">
        <v>531.56035699832398</v>
      </c>
      <c r="S314">
        <v>531.56035699832398</v>
      </c>
      <c r="T314">
        <v>20552.6978435286</v>
      </c>
      <c r="U314">
        <v>54.416398553973103</v>
      </c>
    </row>
    <row r="315" spans="1:21" x14ac:dyDescent="0.3">
      <c r="A315">
        <v>4.8499999999999996</v>
      </c>
      <c r="B315">
        <v>123191000</v>
      </c>
      <c r="C315">
        <v>130847189833100</v>
      </c>
      <c r="D315">
        <v>130847266620200</v>
      </c>
      <c r="E315">
        <v>76787100</v>
      </c>
      <c r="F315">
        <v>85</v>
      </c>
      <c r="G315">
        <v>85</v>
      </c>
      <c r="H315">
        <v>334</v>
      </c>
      <c r="I315">
        <v>4</v>
      </c>
      <c r="J315">
        <v>12816250.5712272</v>
      </c>
      <c r="K315">
        <v>30628.527386191199</v>
      </c>
      <c r="L315">
        <v>4240778.7190060504</v>
      </c>
      <c r="M315">
        <v>706796.45316767704</v>
      </c>
      <c r="N315">
        <v>5378575.1721737301</v>
      </c>
      <c r="O315">
        <v>57035096.652858898</v>
      </c>
      <c r="P315">
        <v>10.6041274551543</v>
      </c>
      <c r="Q315">
        <v>10.6041274551543</v>
      </c>
      <c r="R315">
        <v>542.16448445347896</v>
      </c>
      <c r="S315">
        <v>542.16448445347896</v>
      </c>
      <c r="T315">
        <v>21094.8623279821</v>
      </c>
      <c r="U315">
        <v>53.7018965242112</v>
      </c>
    </row>
    <row r="316" spans="1:21" x14ac:dyDescent="0.3">
      <c r="A316">
        <v>4.8600000000000003</v>
      </c>
      <c r="B316">
        <v>123191000</v>
      </c>
      <c r="C316">
        <v>130847344735900</v>
      </c>
      <c r="D316">
        <v>130847483946500</v>
      </c>
      <c r="E316">
        <v>139210600</v>
      </c>
      <c r="F316">
        <v>86</v>
      </c>
      <c r="G316">
        <v>86</v>
      </c>
      <c r="H316">
        <v>335</v>
      </c>
      <c r="I316">
        <v>4</v>
      </c>
      <c r="J316">
        <v>12245354.770748099</v>
      </c>
      <c r="K316">
        <v>30628.527386191199</v>
      </c>
      <c r="L316">
        <v>4188272.6720582899</v>
      </c>
      <c r="M316">
        <v>698045.44534305099</v>
      </c>
      <c r="N316">
        <v>5317318.1174013503</v>
      </c>
      <c r="O316">
        <v>57911392.843406796</v>
      </c>
      <c r="P316">
        <v>10.8287155220314</v>
      </c>
      <c r="Q316">
        <v>10.8287155220314</v>
      </c>
      <c r="R316">
        <v>552.99319997551004</v>
      </c>
      <c r="S316">
        <v>552.99319997551004</v>
      </c>
      <c r="T316">
        <v>21647.855527957599</v>
      </c>
      <c r="U316">
        <v>52.990565184626398</v>
      </c>
    </row>
    <row r="317" spans="1:21" x14ac:dyDescent="0.3">
      <c r="A317">
        <v>4.87</v>
      </c>
      <c r="B317">
        <v>123191000</v>
      </c>
      <c r="C317">
        <v>130847499696100</v>
      </c>
      <c r="D317">
        <v>130847531233700</v>
      </c>
      <c r="E317">
        <v>31537600</v>
      </c>
      <c r="F317">
        <v>87</v>
      </c>
      <c r="G317">
        <v>87</v>
      </c>
      <c r="H317">
        <v>336</v>
      </c>
      <c r="I317">
        <v>4</v>
      </c>
      <c r="J317">
        <v>11680427.8374252</v>
      </c>
      <c r="K317">
        <v>30628.527386191199</v>
      </c>
      <c r="L317">
        <v>4162019.6485844101</v>
      </c>
      <c r="M317">
        <v>693669.94143073796</v>
      </c>
      <c r="N317">
        <v>5286689.5900151599</v>
      </c>
      <c r="O317">
        <v>58782754.497544497</v>
      </c>
      <c r="P317">
        <v>11.0549628966477</v>
      </c>
      <c r="Q317">
        <v>11.0549628966477</v>
      </c>
      <c r="R317">
        <v>564.04816287215795</v>
      </c>
      <c r="S317">
        <v>564.04816287215795</v>
      </c>
      <c r="T317">
        <v>22211.903690829698</v>
      </c>
      <c r="U317">
        <v>52.283239443186098</v>
      </c>
    </row>
    <row r="318" spans="1:21" x14ac:dyDescent="0.3">
      <c r="A318">
        <v>4.88</v>
      </c>
      <c r="B318">
        <v>123191000</v>
      </c>
      <c r="C318">
        <v>130847625300100</v>
      </c>
      <c r="D318">
        <v>130847688656100</v>
      </c>
      <c r="E318">
        <v>63356000</v>
      </c>
      <c r="F318">
        <v>88</v>
      </c>
      <c r="G318">
        <v>88</v>
      </c>
      <c r="H318">
        <v>337</v>
      </c>
      <c r="I318">
        <v>4</v>
      </c>
      <c r="J318">
        <v>11122502.924986901</v>
      </c>
      <c r="K318">
        <v>30628.527386191199</v>
      </c>
      <c r="L318">
        <v>4135766.6251105298</v>
      </c>
      <c r="M318">
        <v>689294.43751842505</v>
      </c>
      <c r="N318">
        <v>5256061.0626289696</v>
      </c>
      <c r="O318">
        <v>59648147.284525998</v>
      </c>
      <c r="P318">
        <v>11.2827027705923</v>
      </c>
      <c r="Q318">
        <v>11.2827027705923</v>
      </c>
      <c r="R318">
        <v>575.33086564275004</v>
      </c>
      <c r="S318">
        <v>575.33086564275004</v>
      </c>
      <c r="T318">
        <v>22787.2345564725</v>
      </c>
      <c r="U318">
        <v>51.580758915402797</v>
      </c>
    </row>
    <row r="319" spans="1:21" x14ac:dyDescent="0.3">
      <c r="A319">
        <v>4.8899999999999997</v>
      </c>
      <c r="B319">
        <v>123191000</v>
      </c>
      <c r="C319">
        <v>130847782736800</v>
      </c>
      <c r="D319">
        <v>130847828280700</v>
      </c>
      <c r="E319">
        <v>45543900</v>
      </c>
      <c r="F319">
        <v>89</v>
      </c>
      <c r="G319">
        <v>89</v>
      </c>
      <c r="H319">
        <v>338</v>
      </c>
      <c r="I319">
        <v>4</v>
      </c>
      <c r="J319">
        <v>10572604.748906899</v>
      </c>
      <c r="K319">
        <v>30628.527386191199</v>
      </c>
      <c r="L319">
        <v>4109513.60163665</v>
      </c>
      <c r="M319">
        <v>684918.93360611203</v>
      </c>
      <c r="N319">
        <v>5225432.5352427801</v>
      </c>
      <c r="O319">
        <v>60506538.050622702</v>
      </c>
      <c r="P319">
        <v>11.5117646712343</v>
      </c>
      <c r="Q319">
        <v>11.5117646712343</v>
      </c>
      <c r="R319">
        <v>586.84263031398405</v>
      </c>
      <c r="S319">
        <v>586.84263031398405</v>
      </c>
      <c r="T319">
        <v>23374.077186786501</v>
      </c>
      <c r="U319">
        <v>50.883962261348003</v>
      </c>
    </row>
    <row r="320" spans="1:21" x14ac:dyDescent="0.3">
      <c r="A320">
        <v>4.9000000000000004</v>
      </c>
      <c r="B320">
        <v>123191000</v>
      </c>
      <c r="C320">
        <v>130847922248900</v>
      </c>
      <c r="D320">
        <v>130847952764300</v>
      </c>
      <c r="E320">
        <v>30515400</v>
      </c>
      <c r="F320">
        <v>90</v>
      </c>
      <c r="G320">
        <v>90</v>
      </c>
      <c r="H320">
        <v>339</v>
      </c>
      <c r="I320">
        <v>4</v>
      </c>
      <c r="J320">
        <v>10031742.11383</v>
      </c>
      <c r="K320">
        <v>30628.527386191199</v>
      </c>
      <c r="L320">
        <v>4083260.57816278</v>
      </c>
      <c r="M320">
        <v>680543.429693799</v>
      </c>
      <c r="N320">
        <v>5194804.0078565897</v>
      </c>
      <c r="O320">
        <v>61356902.080361299</v>
      </c>
      <c r="P320">
        <v>11.741975743929601</v>
      </c>
      <c r="Q320">
        <v>11.741975743929601</v>
      </c>
      <c r="R320">
        <v>598.58460605791402</v>
      </c>
      <c r="S320">
        <v>598.58460605791402</v>
      </c>
      <c r="T320">
        <v>23972.661792844399</v>
      </c>
      <c r="U320">
        <v>50.193681291359397</v>
      </c>
    </row>
    <row r="321" spans="1:21" x14ac:dyDescent="0.3">
      <c r="A321">
        <v>4.91</v>
      </c>
      <c r="B321">
        <v>123191000</v>
      </c>
      <c r="C321">
        <v>130848062764200</v>
      </c>
      <c r="D321">
        <v>130848156105700</v>
      </c>
      <c r="E321">
        <v>93341500</v>
      </c>
      <c r="F321">
        <v>91</v>
      </c>
      <c r="G321">
        <v>91</v>
      </c>
      <c r="H321">
        <v>340</v>
      </c>
      <c r="I321">
        <v>4</v>
      </c>
      <c r="J321">
        <v>9500900.3131067194</v>
      </c>
      <c r="K321">
        <v>30628.527386191199</v>
      </c>
      <c r="L321">
        <v>4057007.5546888998</v>
      </c>
      <c r="M321">
        <v>676167.92578148597</v>
      </c>
      <c r="N321">
        <v>5164175.4804704003</v>
      </c>
      <c r="O321">
        <v>62198230.569096699</v>
      </c>
      <c r="P321">
        <v>11.973162120270199</v>
      </c>
      <c r="Q321">
        <v>11.973162120270199</v>
      </c>
      <c r="R321">
        <v>610.55776817818401</v>
      </c>
      <c r="S321">
        <v>610.55776817818401</v>
      </c>
      <c r="T321">
        <v>24583.219561022601</v>
      </c>
      <c r="U321">
        <v>49.510734900198202</v>
      </c>
    </row>
    <row r="322" spans="1:21" x14ac:dyDescent="0.3">
      <c r="A322">
        <v>4.92</v>
      </c>
      <c r="B322">
        <v>123191000</v>
      </c>
      <c r="C322">
        <v>130848171356600</v>
      </c>
      <c r="D322">
        <v>130848216883400</v>
      </c>
      <c r="E322">
        <v>45526800</v>
      </c>
      <c r="F322">
        <v>92</v>
      </c>
      <c r="G322">
        <v>92</v>
      </c>
      <c r="H322">
        <v>341</v>
      </c>
      <c r="I322">
        <v>4</v>
      </c>
      <c r="J322">
        <v>8981033.4926342797</v>
      </c>
      <c r="K322">
        <v>30628.527386191199</v>
      </c>
      <c r="L322">
        <v>4030754.53121502</v>
      </c>
      <c r="M322">
        <v>671792.42186917295</v>
      </c>
      <c r="N322">
        <v>5133546.9530841997</v>
      </c>
      <c r="O322">
        <v>63029538.2234786</v>
      </c>
      <c r="P322">
        <v>12.2051503597893</v>
      </c>
      <c r="Q322">
        <v>12.2051503597893</v>
      </c>
      <c r="R322">
        <v>622.76291853797397</v>
      </c>
      <c r="S322">
        <v>622.76291853797397</v>
      </c>
      <c r="T322">
        <v>25205.982479560502</v>
      </c>
      <c r="U322">
        <v>48.835922897388002</v>
      </c>
    </row>
    <row r="323" spans="1:21" x14ac:dyDescent="0.3">
      <c r="A323">
        <v>4.93</v>
      </c>
      <c r="B323">
        <v>123191000</v>
      </c>
      <c r="C323">
        <v>130848312896600</v>
      </c>
      <c r="D323">
        <v>130848422337000</v>
      </c>
      <c r="E323">
        <v>109440400</v>
      </c>
      <c r="F323">
        <v>93</v>
      </c>
      <c r="G323">
        <v>93</v>
      </c>
      <c r="H323">
        <v>342</v>
      </c>
      <c r="I323">
        <v>4</v>
      </c>
      <c r="J323">
        <v>8316812.8732000198</v>
      </c>
      <c r="K323">
        <v>30628.527386191199</v>
      </c>
      <c r="L323">
        <v>4004501.5077411402</v>
      </c>
      <c r="M323">
        <v>667416.91795686004</v>
      </c>
      <c r="N323">
        <v>5102918.4256980103</v>
      </c>
      <c r="O323">
        <v>63849870.897609599</v>
      </c>
      <c r="P323">
        <v>12.4377689502282</v>
      </c>
      <c r="Q323">
        <v>12.4377689502282</v>
      </c>
      <c r="R323">
        <v>635.20068748820199</v>
      </c>
      <c r="S323">
        <v>635.20068748820199</v>
      </c>
      <c r="T323">
        <v>25841.183167048701</v>
      </c>
      <c r="U323">
        <v>48.170019808581998</v>
      </c>
    </row>
    <row r="324" spans="1:21" x14ac:dyDescent="0.3">
      <c r="A324">
        <v>4.9400000000000004</v>
      </c>
      <c r="B324">
        <v>123191000</v>
      </c>
      <c r="C324">
        <v>130848500291400</v>
      </c>
      <c r="D324">
        <v>130848516076800</v>
      </c>
      <c r="E324">
        <v>15785400</v>
      </c>
      <c r="F324">
        <v>94</v>
      </c>
      <c r="G324">
        <v>94</v>
      </c>
      <c r="H324">
        <v>343</v>
      </c>
      <c r="I324">
        <v>4</v>
      </c>
      <c r="J324">
        <v>7768299.5096556004</v>
      </c>
      <c r="K324">
        <v>30628.527386191199</v>
      </c>
      <c r="L324">
        <v>3978248.4842672599</v>
      </c>
      <c r="M324">
        <v>663041.41404454701</v>
      </c>
      <c r="N324">
        <v>5072289.8983118199</v>
      </c>
      <c r="O324">
        <v>65663536.587905303</v>
      </c>
      <c r="P324">
        <v>12.945540949810299</v>
      </c>
      <c r="Q324">
        <v>12.945540949810299</v>
      </c>
      <c r="R324">
        <v>660.847696884833</v>
      </c>
      <c r="S324">
        <v>660.847696884833</v>
      </c>
      <c r="T324">
        <v>27149.9330198686</v>
      </c>
      <c r="U324">
        <v>46.697781016547097</v>
      </c>
    </row>
    <row r="325" spans="1:21" x14ac:dyDescent="0.3">
      <c r="A325">
        <v>4.95</v>
      </c>
      <c r="B325">
        <v>123191000</v>
      </c>
      <c r="C325">
        <v>130848657988600</v>
      </c>
      <c r="D325">
        <v>130848658358100</v>
      </c>
      <c r="E325">
        <v>369500</v>
      </c>
      <c r="F325">
        <v>95</v>
      </c>
      <c r="G325">
        <v>95</v>
      </c>
      <c r="H325">
        <v>344</v>
      </c>
      <c r="I325">
        <v>4</v>
      </c>
      <c r="J325">
        <v>6752353.6699558897</v>
      </c>
      <c r="K325">
        <v>30628.527386191199</v>
      </c>
      <c r="L325">
        <v>3951995.4607933802</v>
      </c>
      <c r="M325">
        <v>658665.91013223398</v>
      </c>
      <c r="N325">
        <v>5041661.3709256304</v>
      </c>
      <c r="O325">
        <v>66485242.374936</v>
      </c>
      <c r="P325">
        <v>13.187169364119599</v>
      </c>
      <c r="Q325">
        <v>13.187169364119599</v>
      </c>
      <c r="R325">
        <v>674.03486624895299</v>
      </c>
      <c r="S325">
        <v>674.03486624895299</v>
      </c>
      <c r="T325">
        <v>27823.967886117502</v>
      </c>
      <c r="U325">
        <v>46.0307633066246</v>
      </c>
    </row>
    <row r="326" spans="1:21" x14ac:dyDescent="0.3">
      <c r="A326">
        <v>4.96</v>
      </c>
      <c r="B326">
        <v>123191000</v>
      </c>
      <c r="C326">
        <v>130848783456200</v>
      </c>
      <c r="D326">
        <v>130848813042000</v>
      </c>
      <c r="E326">
        <v>29585800</v>
      </c>
      <c r="F326">
        <v>96</v>
      </c>
      <c r="G326">
        <v>96</v>
      </c>
      <c r="H326">
        <v>345</v>
      </c>
      <c r="I326">
        <v>4</v>
      </c>
      <c r="J326">
        <v>6283447.5211851997</v>
      </c>
      <c r="K326">
        <v>30628.527386191199</v>
      </c>
      <c r="L326">
        <v>3925742.4373195102</v>
      </c>
      <c r="M326">
        <v>654290.40621992096</v>
      </c>
      <c r="N326">
        <v>5011032.8435394401</v>
      </c>
      <c r="O326">
        <v>67280414.134922102</v>
      </c>
      <c r="P326">
        <v>13.426456428371701</v>
      </c>
      <c r="Q326">
        <v>13.426456428371701</v>
      </c>
      <c r="R326">
        <v>687.46132267732401</v>
      </c>
      <c r="S326">
        <v>687.46132267732401</v>
      </c>
      <c r="T326">
        <v>28511.4292087949</v>
      </c>
      <c r="U326">
        <v>45.385284529777202</v>
      </c>
    </row>
    <row r="327" spans="1:21" x14ac:dyDescent="0.3">
      <c r="A327">
        <v>4.97</v>
      </c>
      <c r="B327">
        <v>123191000</v>
      </c>
      <c r="C327">
        <v>130848933993600</v>
      </c>
      <c r="D327">
        <v>130848948624600</v>
      </c>
      <c r="E327">
        <v>14631000</v>
      </c>
      <c r="F327">
        <v>97</v>
      </c>
      <c r="G327">
        <v>97</v>
      </c>
      <c r="H327">
        <v>346</v>
      </c>
      <c r="I327">
        <v>4</v>
      </c>
      <c r="J327">
        <v>5839605.67500435</v>
      </c>
      <c r="K327">
        <v>30628.527386191199</v>
      </c>
      <c r="L327">
        <v>3899489.4138456299</v>
      </c>
      <c r="M327">
        <v>649914.90230760805</v>
      </c>
      <c r="N327">
        <v>4980404.3161532497</v>
      </c>
      <c r="O327">
        <v>68049786.137351304</v>
      </c>
      <c r="P327">
        <v>13.6635063777134</v>
      </c>
      <c r="Q327">
        <v>13.6635063777134</v>
      </c>
      <c r="R327">
        <v>701.12482905503805</v>
      </c>
      <c r="S327">
        <v>701.12482905503805</v>
      </c>
      <c r="T327">
        <v>29212.554037849899</v>
      </c>
      <c r="U327">
        <v>44.760748644502101</v>
      </c>
    </row>
    <row r="328" spans="1:21" x14ac:dyDescent="0.3">
      <c r="A328">
        <v>4.99</v>
      </c>
      <c r="B328">
        <v>123191000</v>
      </c>
      <c r="C328">
        <v>130849091333200</v>
      </c>
      <c r="D328">
        <v>130849105249500</v>
      </c>
      <c r="E328">
        <v>13916300</v>
      </c>
      <c r="F328">
        <v>99</v>
      </c>
      <c r="G328">
        <v>99</v>
      </c>
      <c r="H328">
        <v>348</v>
      </c>
      <c r="I328">
        <v>4</v>
      </c>
      <c r="J328">
        <v>5420086.8354068203</v>
      </c>
      <c r="K328">
        <v>30628.527386191199</v>
      </c>
      <c r="L328">
        <v>3873236.3903717501</v>
      </c>
      <c r="M328">
        <v>645539.39839529502</v>
      </c>
      <c r="N328">
        <v>4949775.7887670603</v>
      </c>
      <c r="O328">
        <v>68794093.837190703</v>
      </c>
      <c r="P328">
        <v>13.8984262667636</v>
      </c>
      <c r="Q328">
        <v>13.8984262667636</v>
      </c>
      <c r="R328">
        <v>715.023255321801</v>
      </c>
      <c r="S328">
        <v>715.023255321801</v>
      </c>
      <c r="T328">
        <v>29927.5772931717</v>
      </c>
      <c r="U328">
        <v>44.156558646986497</v>
      </c>
    </row>
    <row r="329" spans="1:21" x14ac:dyDescent="0.3">
      <c r="A329">
        <v>4.0999999999999996</v>
      </c>
      <c r="B329">
        <v>123191000</v>
      </c>
      <c r="C329">
        <v>130849246585200</v>
      </c>
      <c r="D329">
        <v>130849325415400</v>
      </c>
      <c r="E329">
        <v>78830200</v>
      </c>
      <c r="F329">
        <v>100</v>
      </c>
      <c r="G329">
        <v>100</v>
      </c>
      <c r="H329">
        <v>349</v>
      </c>
      <c r="I329">
        <v>4</v>
      </c>
      <c r="J329">
        <v>5024140.6790217599</v>
      </c>
      <c r="K329">
        <v>30628.527386191199</v>
      </c>
      <c r="L329">
        <v>3846983.3668978699</v>
      </c>
      <c r="M329">
        <v>641163.894482982</v>
      </c>
      <c r="N329">
        <v>4919147.2613808699</v>
      </c>
      <c r="O329">
        <v>69514078.530446798</v>
      </c>
      <c r="P329">
        <v>14.1313270038053</v>
      </c>
      <c r="Q329">
        <v>14.1313270038053</v>
      </c>
      <c r="R329">
        <v>729.15458232560695</v>
      </c>
      <c r="S329">
        <v>729.15458232560695</v>
      </c>
      <c r="T329">
        <v>30656.731875497298</v>
      </c>
      <c r="U329">
        <v>43.572112791967797</v>
      </c>
    </row>
    <row r="330" spans="1:21" x14ac:dyDescent="0.3">
      <c r="A330">
        <v>4.101</v>
      </c>
      <c r="B330">
        <v>123191000</v>
      </c>
      <c r="C330">
        <v>130849356568000</v>
      </c>
      <c r="D330">
        <v>130849366097200</v>
      </c>
      <c r="E330">
        <v>9529200</v>
      </c>
      <c r="F330">
        <v>101</v>
      </c>
      <c r="G330">
        <v>101</v>
      </c>
      <c r="H330">
        <v>350</v>
      </c>
      <c r="I330">
        <v>4</v>
      </c>
      <c r="J330">
        <v>4651005.9556967402</v>
      </c>
      <c r="K330">
        <v>30628.527386191199</v>
      </c>
      <c r="L330">
        <v>3794477.3199501098</v>
      </c>
      <c r="M330">
        <v>632412.88665835594</v>
      </c>
      <c r="N330">
        <v>4857890.2066084798</v>
      </c>
      <c r="O330">
        <v>70210490.540490404</v>
      </c>
      <c r="P330">
        <v>14.362324123306999</v>
      </c>
      <c r="Q330">
        <v>14.362324123306999</v>
      </c>
      <c r="R330">
        <v>743.51690644891403</v>
      </c>
      <c r="S330">
        <v>743.51690644891403</v>
      </c>
      <c r="T330">
        <v>31400.2487819462</v>
      </c>
      <c r="U330">
        <v>43.006802006241898</v>
      </c>
    </row>
    <row r="331" spans="1:21" x14ac:dyDescent="0.3">
      <c r="A331">
        <v>4.1020000000000003</v>
      </c>
      <c r="B331">
        <v>123191000</v>
      </c>
      <c r="C331">
        <v>130901155353300</v>
      </c>
      <c r="D331">
        <v>130901250103300</v>
      </c>
      <c r="E331">
        <v>94750000</v>
      </c>
      <c r="F331">
        <v>102</v>
      </c>
      <c r="G331">
        <v>102</v>
      </c>
      <c r="H331">
        <v>699</v>
      </c>
      <c r="I331">
        <v>4</v>
      </c>
      <c r="J331">
        <v>4392554.0620453795</v>
      </c>
      <c r="K331">
        <v>30628.527386191199</v>
      </c>
      <c r="L331">
        <v>3794477.3199501098</v>
      </c>
      <c r="M331">
        <v>632412.88665835594</v>
      </c>
      <c r="N331">
        <v>4857890.2066084798</v>
      </c>
      <c r="O331">
        <v>75234630.511310905</v>
      </c>
      <c r="P331">
        <v>15.3900669313447</v>
      </c>
      <c r="Q331">
        <v>15.3900669313447</v>
      </c>
      <c r="R331">
        <v>766.96767741938197</v>
      </c>
      <c r="S331">
        <v>766.96767741938197</v>
      </c>
      <c r="T331">
        <v>32179.436557733199</v>
      </c>
      <c r="U331">
        <v>38.928468385425099</v>
      </c>
    </row>
    <row r="332" spans="1:21" x14ac:dyDescent="0.3">
      <c r="A332">
        <v>4.1029999999999998</v>
      </c>
      <c r="B332">
        <v>123191000</v>
      </c>
      <c r="C332">
        <v>130849653093600</v>
      </c>
      <c r="D332">
        <v>130849715610000</v>
      </c>
      <c r="E332">
        <v>62516400</v>
      </c>
      <c r="F332">
        <v>103</v>
      </c>
      <c r="G332">
        <v>103</v>
      </c>
      <c r="H332">
        <v>352</v>
      </c>
      <c r="I332">
        <v>4</v>
      </c>
      <c r="J332">
        <v>3970067.4193115002</v>
      </c>
      <c r="K332">
        <v>30628.527386191199</v>
      </c>
      <c r="L332">
        <v>3741971.27300236</v>
      </c>
      <c r="M332">
        <v>623661.87883373001</v>
      </c>
      <c r="N332">
        <v>4796633.1518361</v>
      </c>
      <c r="O332">
        <v>71535653.222804606</v>
      </c>
      <c r="P332">
        <v>14.8190957889669</v>
      </c>
      <c r="Q332">
        <v>14.8190957889669</v>
      </c>
      <c r="R332">
        <v>772.92754056063802</v>
      </c>
      <c r="S332">
        <v>772.92754056063802</v>
      </c>
      <c r="T332">
        <v>32931.284767278499</v>
      </c>
      <c r="U332">
        <v>41.9311043641137</v>
      </c>
    </row>
    <row r="333" spans="1:21" x14ac:dyDescent="0.3">
      <c r="A333">
        <v>4.1040000000000001</v>
      </c>
      <c r="B333">
        <v>123191000</v>
      </c>
      <c r="C333">
        <v>130849810602600</v>
      </c>
      <c r="D333">
        <v>130849842136400</v>
      </c>
      <c r="E333">
        <v>31533800</v>
      </c>
      <c r="F333">
        <v>104</v>
      </c>
      <c r="G333">
        <v>104</v>
      </c>
      <c r="H333">
        <v>353</v>
      </c>
      <c r="I333">
        <v>4</v>
      </c>
      <c r="J333">
        <v>3660684.0205747099</v>
      </c>
      <c r="K333">
        <v>30628.527386191199</v>
      </c>
      <c r="L333">
        <v>3715718.2495284802</v>
      </c>
      <c r="M333">
        <v>619286.37492141698</v>
      </c>
      <c r="N333">
        <v>4766004.6244499097</v>
      </c>
      <c r="O333">
        <v>72165961.361176297</v>
      </c>
      <c r="P333">
        <v>15.045128338312001</v>
      </c>
      <c r="Q333">
        <v>15.045128338312001</v>
      </c>
      <c r="R333">
        <v>787.97266889895002</v>
      </c>
      <c r="S333">
        <v>787.97266889895002</v>
      </c>
      <c r="T333">
        <v>33719.257436177497</v>
      </c>
      <c r="U333">
        <v>41.419453238323896</v>
      </c>
    </row>
    <row r="334" spans="1:21" x14ac:dyDescent="0.3">
      <c r="A334">
        <v>4.1050000000000004</v>
      </c>
      <c r="B334">
        <v>123191000</v>
      </c>
      <c r="C334">
        <v>130849922323600</v>
      </c>
      <c r="D334">
        <v>130849953745600</v>
      </c>
      <c r="E334">
        <v>31422000</v>
      </c>
      <c r="F334">
        <v>105</v>
      </c>
      <c r="G334">
        <v>105</v>
      </c>
      <c r="H334">
        <v>354</v>
      </c>
      <c r="I334">
        <v>4</v>
      </c>
      <c r="J334">
        <v>3370955.4722735998</v>
      </c>
      <c r="K334">
        <v>30628.527386191199</v>
      </c>
      <c r="L334">
        <v>3689465.2260546</v>
      </c>
      <c r="M334">
        <v>614910.87100910395</v>
      </c>
      <c r="N334">
        <v>4735376.0970637202</v>
      </c>
      <c r="O334">
        <v>72775810.613571599</v>
      </c>
      <c r="P334">
        <v>15.2697733947271</v>
      </c>
      <c r="Q334">
        <v>15.2697733947271</v>
      </c>
      <c r="R334">
        <v>803.24244229367696</v>
      </c>
      <c r="S334">
        <v>803.24244229367696</v>
      </c>
      <c r="T334">
        <v>34522.499878471201</v>
      </c>
      <c r="U334">
        <v>40.924409564358001</v>
      </c>
    </row>
    <row r="335" spans="1:21" x14ac:dyDescent="0.3">
      <c r="A335">
        <v>4.1059999999999999</v>
      </c>
      <c r="B335">
        <v>123191000</v>
      </c>
      <c r="C335">
        <v>130850061680400</v>
      </c>
      <c r="D335">
        <v>130850156059400</v>
      </c>
      <c r="E335">
        <v>94379000</v>
      </c>
      <c r="F335">
        <v>106</v>
      </c>
      <c r="G335">
        <v>106</v>
      </c>
      <c r="H335">
        <v>355</v>
      </c>
      <c r="I335">
        <v>4</v>
      </c>
      <c r="J335">
        <v>3100070.9258480198</v>
      </c>
      <c r="K335">
        <v>30628.527386191199</v>
      </c>
      <c r="L335">
        <v>3663212.2025807202</v>
      </c>
      <c r="M335">
        <v>610535.36709679104</v>
      </c>
      <c r="N335">
        <v>4704747.5696775299</v>
      </c>
      <c r="O335">
        <v>73366005.015531197</v>
      </c>
      <c r="P335">
        <v>15.493173828584199</v>
      </c>
      <c r="Q335">
        <v>15.493173828584199</v>
      </c>
      <c r="R335">
        <v>818.73561612226104</v>
      </c>
      <c r="S335">
        <v>818.73561612226104</v>
      </c>
      <c r="T335">
        <v>35341.235494593398</v>
      </c>
      <c r="U335">
        <v>40.445320668286399</v>
      </c>
    </row>
    <row r="336" spans="1:21" x14ac:dyDescent="0.3">
      <c r="A336">
        <v>4.1070000000000002</v>
      </c>
      <c r="B336">
        <v>123191000</v>
      </c>
      <c r="C336">
        <v>130850187345700</v>
      </c>
      <c r="D336">
        <v>130850248815200</v>
      </c>
      <c r="E336">
        <v>61469500</v>
      </c>
      <c r="F336">
        <v>107</v>
      </c>
      <c r="G336">
        <v>107</v>
      </c>
      <c r="H336">
        <v>356</v>
      </c>
      <c r="I336">
        <v>4</v>
      </c>
      <c r="J336">
        <v>2847215.2559148902</v>
      </c>
      <c r="K336">
        <v>30628.527386191199</v>
      </c>
      <c r="L336">
        <v>3636959.1791068399</v>
      </c>
      <c r="M336">
        <v>606159.86318447802</v>
      </c>
      <c r="N336">
        <v>4674119.0422913302</v>
      </c>
      <c r="O336">
        <v>73937355.415615395</v>
      </c>
      <c r="P336">
        <v>15.7154776787914</v>
      </c>
      <c r="Q336">
        <v>15.7154776787914</v>
      </c>
      <c r="R336">
        <v>834.45109380105305</v>
      </c>
      <c r="S336">
        <v>834.45109380105305</v>
      </c>
      <c r="T336">
        <v>36175.686588394499</v>
      </c>
      <c r="U336">
        <v>39.981528345727</v>
      </c>
    </row>
    <row r="337" spans="1:21" x14ac:dyDescent="0.3">
      <c r="A337">
        <v>4.1079999999999997</v>
      </c>
      <c r="B337">
        <v>123191000</v>
      </c>
      <c r="C337">
        <v>130850297000500</v>
      </c>
      <c r="D337">
        <v>130850343533400</v>
      </c>
      <c r="E337">
        <v>46532900</v>
      </c>
      <c r="F337">
        <v>108</v>
      </c>
      <c r="G337">
        <v>108</v>
      </c>
      <c r="H337">
        <v>357</v>
      </c>
      <c r="I337">
        <v>4</v>
      </c>
      <c r="J337">
        <v>2611571.8761849399</v>
      </c>
      <c r="K337">
        <v>30628.527386191199</v>
      </c>
      <c r="L337">
        <v>3610706.1556329699</v>
      </c>
      <c r="M337">
        <v>601784.35927216499</v>
      </c>
      <c r="N337">
        <v>4643490.5149051398</v>
      </c>
      <c r="O337">
        <v>74490676.939207003</v>
      </c>
      <c r="P337">
        <v>15.936837779529499</v>
      </c>
      <c r="Q337">
        <v>15.936837779529499</v>
      </c>
      <c r="R337">
        <v>850.38793158058195</v>
      </c>
      <c r="S337">
        <v>850.38793158058195</v>
      </c>
      <c r="T337">
        <v>37026.074519975104</v>
      </c>
      <c r="U337">
        <v>39.532370920597202</v>
      </c>
    </row>
    <row r="338" spans="1:21" x14ac:dyDescent="0.3">
      <c r="A338">
        <v>4.109</v>
      </c>
      <c r="B338">
        <v>123191000</v>
      </c>
      <c r="C338">
        <v>130850453408100</v>
      </c>
      <c r="D338">
        <v>130850468136200</v>
      </c>
      <c r="E338">
        <v>14728100</v>
      </c>
      <c r="F338">
        <v>109</v>
      </c>
      <c r="G338">
        <v>109</v>
      </c>
      <c r="H338">
        <v>358</v>
      </c>
      <c r="I338">
        <v>4</v>
      </c>
      <c r="J338">
        <v>2392325.7307790499</v>
      </c>
      <c r="K338">
        <v>30628.527386191199</v>
      </c>
      <c r="L338">
        <v>3584453.1321590901</v>
      </c>
      <c r="M338">
        <v>597408.85535985196</v>
      </c>
      <c r="N338">
        <v>4612861.9875189504</v>
      </c>
      <c r="O338">
        <v>75026786.172595501</v>
      </c>
      <c r="P338">
        <v>16.157411311978901</v>
      </c>
      <c r="Q338">
        <v>16.157411311978901</v>
      </c>
      <c r="R338">
        <v>866.54534289256105</v>
      </c>
      <c r="S338">
        <v>866.54534289256105</v>
      </c>
      <c r="T338">
        <v>37892.619862867599</v>
      </c>
      <c r="U338">
        <v>39.097185530927099</v>
      </c>
    </row>
    <row r="339" spans="1:21" x14ac:dyDescent="0.3">
      <c r="A339">
        <v>4.1100000000000003</v>
      </c>
      <c r="B339">
        <v>123191000</v>
      </c>
      <c r="C339">
        <v>130850577161600</v>
      </c>
      <c r="D339">
        <v>130850684577300</v>
      </c>
      <c r="E339">
        <v>107415700</v>
      </c>
      <c r="F339">
        <v>110</v>
      </c>
      <c r="G339">
        <v>110</v>
      </c>
      <c r="H339">
        <v>359</v>
      </c>
      <c r="I339">
        <v>4</v>
      </c>
      <c r="J339">
        <v>2188666.36755824</v>
      </c>
      <c r="K339">
        <v>30628.527386191199</v>
      </c>
      <c r="L339">
        <v>3558200.1086852099</v>
      </c>
      <c r="M339">
        <v>593033.35144753905</v>
      </c>
      <c r="N339">
        <v>4582233.46013276</v>
      </c>
      <c r="O339">
        <v>75546498.171659902</v>
      </c>
      <c r="P339">
        <v>16.3773593001625</v>
      </c>
      <c r="Q339">
        <v>16.3773593001625</v>
      </c>
      <c r="R339">
        <v>882.92270219272405</v>
      </c>
      <c r="S339">
        <v>882.92270219272405</v>
      </c>
      <c r="T339">
        <v>38775.542565060299</v>
      </c>
      <c r="U339">
        <v>38.675310557053699</v>
      </c>
    </row>
    <row r="340" spans="1:21" x14ac:dyDescent="0.3">
      <c r="A340">
        <v>4.1109999999999998</v>
      </c>
      <c r="B340">
        <v>123191000</v>
      </c>
      <c r="C340">
        <v>130850699636700</v>
      </c>
      <c r="D340">
        <v>130850746304400</v>
      </c>
      <c r="E340">
        <v>46667700</v>
      </c>
      <c r="F340">
        <v>111</v>
      </c>
      <c r="G340">
        <v>111</v>
      </c>
      <c r="H340">
        <v>360</v>
      </c>
      <c r="I340">
        <v>4</v>
      </c>
      <c r="J340">
        <v>1999791.0112014899</v>
      </c>
      <c r="K340">
        <v>30628.527386191199</v>
      </c>
      <c r="L340">
        <v>3531947.0852113301</v>
      </c>
      <c r="M340">
        <v>588657.84753522603</v>
      </c>
      <c r="N340">
        <v>4551604.9327465696</v>
      </c>
      <c r="O340">
        <v>76050623.388539299</v>
      </c>
      <c r="P340">
        <v>16.5968460686714</v>
      </c>
      <c r="Q340">
        <v>16.5968460686714</v>
      </c>
      <c r="R340">
        <v>899.51954826139502</v>
      </c>
      <c r="S340">
        <v>899.51954826139502</v>
      </c>
      <c r="T340">
        <v>39675.062113321699</v>
      </c>
      <c r="U340">
        <v>38.2660881163889</v>
      </c>
    </row>
    <row r="341" spans="1:21" x14ac:dyDescent="0.3">
      <c r="A341">
        <v>4.1120000000000001</v>
      </c>
      <c r="B341">
        <v>123191000</v>
      </c>
      <c r="C341">
        <v>130850842160300</v>
      </c>
      <c r="D341">
        <v>130850857822200</v>
      </c>
      <c r="E341">
        <v>15661900</v>
      </c>
      <c r="F341">
        <v>112</v>
      </c>
      <c r="G341">
        <v>112</v>
      </c>
      <c r="H341">
        <v>361</v>
      </c>
      <c r="I341">
        <v>4</v>
      </c>
      <c r="J341">
        <v>1824907.56492016</v>
      </c>
      <c r="K341">
        <v>30628.527386191199</v>
      </c>
      <c r="L341">
        <v>3505694.0617374498</v>
      </c>
      <c r="M341">
        <v>584282.343622913</v>
      </c>
      <c r="N341">
        <v>4520976.4053603802</v>
      </c>
      <c r="O341">
        <v>76539964.598554596</v>
      </c>
      <c r="P341">
        <v>16.816038678552001</v>
      </c>
      <c r="Q341">
        <v>16.816038678552001</v>
      </c>
      <c r="R341">
        <v>916.33558693994701</v>
      </c>
      <c r="S341">
        <v>916.33558693994701</v>
      </c>
      <c r="T341">
        <v>40591.397700261703</v>
      </c>
      <c r="U341">
        <v>37.868866557983402</v>
      </c>
    </row>
    <row r="342" spans="1:21" x14ac:dyDescent="0.3">
      <c r="A342">
        <v>4.1130000000000004</v>
      </c>
      <c r="B342">
        <v>123191000</v>
      </c>
      <c r="C342">
        <v>130850982684500</v>
      </c>
      <c r="D342">
        <v>130851012300000</v>
      </c>
      <c r="E342">
        <v>29615500</v>
      </c>
      <c r="F342">
        <v>113</v>
      </c>
      <c r="G342">
        <v>113</v>
      </c>
      <c r="H342">
        <v>362</v>
      </c>
      <c r="I342">
        <v>4</v>
      </c>
      <c r="J342">
        <v>1663237.4807201</v>
      </c>
      <c r="K342">
        <v>30628.527386191199</v>
      </c>
      <c r="L342">
        <v>3479441.0382635701</v>
      </c>
      <c r="M342">
        <v>579906.83971059998</v>
      </c>
      <c r="N342">
        <v>4490347.8779741898</v>
      </c>
      <c r="O342">
        <v>77015313.898494393</v>
      </c>
      <c r="P342">
        <v>17.035106356047201</v>
      </c>
      <c r="Q342">
        <v>17.035106356047201</v>
      </c>
      <c r="R342">
        <v>933.37069329599399</v>
      </c>
      <c r="S342">
        <v>933.37069329599399</v>
      </c>
      <c r="T342">
        <v>41524.768393557701</v>
      </c>
      <c r="U342">
        <v>37.483002899161001</v>
      </c>
    </row>
    <row r="343" spans="1:21" x14ac:dyDescent="0.3">
      <c r="A343">
        <v>4.1139999999999999</v>
      </c>
      <c r="B343">
        <v>123191000</v>
      </c>
      <c r="C343">
        <v>130851120176700</v>
      </c>
      <c r="D343">
        <v>130851182680100</v>
      </c>
      <c r="E343">
        <v>62503400</v>
      </c>
      <c r="F343">
        <v>114</v>
      </c>
      <c r="G343">
        <v>114</v>
      </c>
      <c r="H343">
        <v>363</v>
      </c>
      <c r="I343">
        <v>4</v>
      </c>
      <c r="J343">
        <v>1514018.44884833</v>
      </c>
      <c r="K343">
        <v>30628.527386191199</v>
      </c>
      <c r="L343">
        <v>3453188.0147896898</v>
      </c>
      <c r="M343">
        <v>575531.33579828695</v>
      </c>
      <c r="N343">
        <v>4459719.3505880004</v>
      </c>
      <c r="O343">
        <v>77477449.836353004</v>
      </c>
      <c r="P343">
        <v>17.2542199272335</v>
      </c>
      <c r="Q343">
        <v>17.2542199272335</v>
      </c>
      <c r="R343">
        <v>950.62491322322796</v>
      </c>
      <c r="S343">
        <v>950.62491322322796</v>
      </c>
      <c r="T343">
        <v>42475.393306780898</v>
      </c>
      <c r="U343">
        <v>37.107865155447101</v>
      </c>
    </row>
    <row r="344" spans="1:21" x14ac:dyDescent="0.3">
      <c r="A344">
        <v>4.1150000000000002</v>
      </c>
      <c r="B344">
        <v>123191000</v>
      </c>
      <c r="C344">
        <v>130851230863800</v>
      </c>
      <c r="D344">
        <v>130851310945400</v>
      </c>
      <c r="E344">
        <v>80081600</v>
      </c>
      <c r="F344">
        <v>115</v>
      </c>
      <c r="G344">
        <v>115</v>
      </c>
      <c r="H344">
        <v>364</v>
      </c>
      <c r="I344">
        <v>4</v>
      </c>
      <c r="J344">
        <v>1376506.86733477</v>
      </c>
      <c r="K344">
        <v>30628.527386191199</v>
      </c>
      <c r="L344">
        <v>3426934.9913158198</v>
      </c>
      <c r="M344">
        <v>571155.83188597299</v>
      </c>
      <c r="N344">
        <v>4429090.8232017998</v>
      </c>
      <c r="O344">
        <v>77927134.721883297</v>
      </c>
      <c r="P344">
        <v>17.473551269904199</v>
      </c>
      <c r="Q344">
        <v>17.473551269904199</v>
      </c>
      <c r="R344">
        <v>968.09846449313204</v>
      </c>
      <c r="S344">
        <v>968.09846449313204</v>
      </c>
      <c r="T344">
        <v>43443.491771273999</v>
      </c>
      <c r="U344">
        <v>36.742834523720497</v>
      </c>
    </row>
    <row r="345" spans="1:21" x14ac:dyDescent="0.3">
      <c r="A345">
        <v>4.1159999999999997</v>
      </c>
      <c r="B345">
        <v>123191000</v>
      </c>
      <c r="C345">
        <v>130851390403600</v>
      </c>
      <c r="D345">
        <v>130851419927100</v>
      </c>
      <c r="E345">
        <v>29523500</v>
      </c>
      <c r="F345">
        <v>116</v>
      </c>
      <c r="G345">
        <v>116</v>
      </c>
      <c r="H345">
        <v>365</v>
      </c>
      <c r="I345">
        <v>4</v>
      </c>
      <c r="J345">
        <v>1249980.06222102</v>
      </c>
      <c r="K345">
        <v>30628.527386191199</v>
      </c>
      <c r="L345">
        <v>3400681.96784194</v>
      </c>
      <c r="M345">
        <v>566780.32797365997</v>
      </c>
      <c r="N345">
        <v>4398462.2958156103</v>
      </c>
      <c r="O345">
        <v>78365112.157055393</v>
      </c>
      <c r="P345">
        <v>17.6932727923617</v>
      </c>
      <c r="Q345">
        <v>17.6932727923617</v>
      </c>
      <c r="R345">
        <v>985.79173728549404</v>
      </c>
      <c r="S345">
        <v>985.79173728549404</v>
      </c>
      <c r="T345">
        <v>44429.2835085595</v>
      </c>
      <c r="U345">
        <v>36.387307386858197</v>
      </c>
    </row>
    <row r="346" spans="1:21" x14ac:dyDescent="0.3">
      <c r="A346">
        <v>4.117</v>
      </c>
      <c r="B346">
        <v>123191000</v>
      </c>
      <c r="C346">
        <v>130851513958200</v>
      </c>
      <c r="D346">
        <v>130851543429600</v>
      </c>
      <c r="E346">
        <v>29471400</v>
      </c>
      <c r="F346">
        <v>117</v>
      </c>
      <c r="G346">
        <v>117</v>
      </c>
      <c r="H346">
        <v>366</v>
      </c>
      <c r="I346">
        <v>4</v>
      </c>
      <c r="J346">
        <v>1133738.23804066</v>
      </c>
      <c r="K346">
        <v>30628.527386191199</v>
      </c>
      <c r="L346">
        <v>3374428.9443680602</v>
      </c>
      <c r="M346">
        <v>562404.82406134706</v>
      </c>
      <c r="N346">
        <v>4367833.76842942</v>
      </c>
      <c r="O346">
        <v>78792104.815827698</v>
      </c>
      <c r="P346">
        <v>17.913556947114198</v>
      </c>
      <c r="Q346">
        <v>17.913556947114198</v>
      </c>
      <c r="R346">
        <v>1003.7052942326</v>
      </c>
      <c r="S346">
        <v>1003.7052942326</v>
      </c>
      <c r="T346">
        <v>45432.988802792097</v>
      </c>
      <c r="U346">
        <v>36.040697116000501</v>
      </c>
    </row>
    <row r="347" spans="1:21" x14ac:dyDescent="0.3">
      <c r="A347">
        <v>4.1180000000000003</v>
      </c>
      <c r="B347">
        <v>123191000</v>
      </c>
      <c r="C347">
        <v>130851623597200</v>
      </c>
      <c r="D347">
        <v>130851654160200</v>
      </c>
      <c r="E347">
        <v>30563000</v>
      </c>
      <c r="F347">
        <v>118</v>
      </c>
      <c r="G347">
        <v>118</v>
      </c>
      <c r="H347">
        <v>367</v>
      </c>
      <c r="I347">
        <v>4</v>
      </c>
      <c r="J347">
        <v>1027106.14628569</v>
      </c>
      <c r="K347">
        <v>30628.527386191199</v>
      </c>
      <c r="L347">
        <v>3348175.92089418</v>
      </c>
      <c r="M347">
        <v>558029.32014903403</v>
      </c>
      <c r="N347">
        <v>4337205.2410432296</v>
      </c>
      <c r="O347">
        <v>79208812.493666604</v>
      </c>
      <c r="P347">
        <v>18.134575785870201</v>
      </c>
      <c r="Q347">
        <v>18.134575785870201</v>
      </c>
      <c r="R347">
        <v>1021.83987001847</v>
      </c>
      <c r="S347">
        <v>1021.83987001847</v>
      </c>
      <c r="T347">
        <v>46454.828672810603</v>
      </c>
      <c r="U347">
        <v>35.702435653849101</v>
      </c>
    </row>
    <row r="348" spans="1:21" x14ac:dyDescent="0.3">
      <c r="A348">
        <v>4.1189999999999998</v>
      </c>
      <c r="B348">
        <v>123191000</v>
      </c>
      <c r="C348">
        <v>130851813010700</v>
      </c>
      <c r="D348">
        <v>130851845052100</v>
      </c>
      <c r="E348">
        <v>32041400</v>
      </c>
      <c r="F348">
        <v>119</v>
      </c>
      <c r="G348">
        <v>119</v>
      </c>
      <c r="H348">
        <v>368</v>
      </c>
      <c r="I348">
        <v>4</v>
      </c>
      <c r="J348">
        <v>929434.46689542104</v>
      </c>
      <c r="K348">
        <v>30628.527386191199</v>
      </c>
      <c r="L348">
        <v>3321922.8974203002</v>
      </c>
      <c r="M348">
        <v>553653.816236721</v>
      </c>
      <c r="N348">
        <v>4306576.7136570401</v>
      </c>
      <c r="O348">
        <v>79615910.439080104</v>
      </c>
      <c r="P348">
        <v>18.3565005606997</v>
      </c>
      <c r="Q348">
        <v>18.3565005606997</v>
      </c>
      <c r="R348">
        <v>1040.19637057917</v>
      </c>
      <c r="S348">
        <v>1040.19637057917</v>
      </c>
      <c r="T348">
        <v>47495.025043389804</v>
      </c>
      <c r="U348">
        <v>35.371974869040599</v>
      </c>
    </row>
    <row r="349" spans="1:21" x14ac:dyDescent="0.3">
      <c r="A349">
        <v>4.12</v>
      </c>
      <c r="B349">
        <v>123191000</v>
      </c>
      <c r="C349">
        <v>130851954504600</v>
      </c>
      <c r="D349">
        <v>130852029839600</v>
      </c>
      <c r="E349">
        <v>75335000</v>
      </c>
      <c r="F349">
        <v>120</v>
      </c>
      <c r="G349">
        <v>120</v>
      </c>
      <c r="H349">
        <v>369</v>
      </c>
      <c r="I349">
        <v>4</v>
      </c>
      <c r="J349">
        <v>840100.90419795294</v>
      </c>
      <c r="K349">
        <v>30628.527386191199</v>
      </c>
      <c r="L349">
        <v>3295669.8739464199</v>
      </c>
      <c r="M349">
        <v>549278.31232440798</v>
      </c>
      <c r="N349">
        <v>4275948.1862708498</v>
      </c>
      <c r="O349">
        <v>80014047.972128898</v>
      </c>
      <c r="P349">
        <v>18.579501374812999</v>
      </c>
      <c r="Q349">
        <v>18.579501374812999</v>
      </c>
      <c r="R349">
        <v>1058.77587195399</v>
      </c>
      <c r="S349">
        <v>1058.77587195399</v>
      </c>
      <c r="T349">
        <v>48553.800915343803</v>
      </c>
      <c r="U349">
        <v>35.048787677566501</v>
      </c>
    </row>
    <row r="350" spans="1:21" x14ac:dyDescent="0.3">
      <c r="A350">
        <v>4.1210000000000004</v>
      </c>
      <c r="B350">
        <v>123191000</v>
      </c>
      <c r="C350">
        <v>130852062279500</v>
      </c>
      <c r="D350">
        <v>130852078127600</v>
      </c>
      <c r="E350">
        <v>15848100</v>
      </c>
      <c r="F350">
        <v>121</v>
      </c>
      <c r="G350">
        <v>121</v>
      </c>
      <c r="H350">
        <v>370</v>
      </c>
      <c r="I350">
        <v>4</v>
      </c>
      <c r="J350">
        <v>758511.00420539</v>
      </c>
      <c r="K350">
        <v>30628.527386191199</v>
      </c>
      <c r="L350">
        <v>3269416.8504725499</v>
      </c>
      <c r="M350">
        <v>544902.80841209495</v>
      </c>
      <c r="N350">
        <v>4245319.6588846603</v>
      </c>
      <c r="O350">
        <v>80403847.388484895</v>
      </c>
      <c r="P350">
        <v>18.803746885110598</v>
      </c>
      <c r="Q350">
        <v>18.803746885110598</v>
      </c>
      <c r="R350">
        <v>1077.5796188391</v>
      </c>
      <c r="S350">
        <v>1077.5796188391</v>
      </c>
      <c r="T350">
        <v>49631.380534182899</v>
      </c>
      <c r="U350">
        <v>34.732368932401698</v>
      </c>
    </row>
    <row r="351" spans="1:21" x14ac:dyDescent="0.3">
      <c r="A351">
        <v>4.1219999999999999</v>
      </c>
      <c r="B351">
        <v>123191000</v>
      </c>
      <c r="C351">
        <v>130921608936500</v>
      </c>
      <c r="D351">
        <v>130921656481800</v>
      </c>
      <c r="E351">
        <v>47545300</v>
      </c>
      <c r="F351">
        <v>122</v>
      </c>
      <c r="G351">
        <v>122</v>
      </c>
      <c r="H351">
        <v>833</v>
      </c>
      <c r="I351">
        <v>4</v>
      </c>
      <c r="J351">
        <v>738570.85156483599</v>
      </c>
      <c r="K351">
        <v>30628.527386191199</v>
      </c>
      <c r="L351">
        <v>3243163.8269986701</v>
      </c>
      <c r="M351">
        <v>540527.30449978204</v>
      </c>
      <c r="N351">
        <v>4214691.13149847</v>
      </c>
      <c r="O351">
        <v>80421108.277313694</v>
      </c>
      <c r="P351">
        <v>18.807783624583799</v>
      </c>
      <c r="Q351">
        <v>18.807783624583799</v>
      </c>
      <c r="R351">
        <v>1104.0474961201701</v>
      </c>
      <c r="S351">
        <v>1104.0474961201701</v>
      </c>
      <c r="T351">
        <v>49138.160005439</v>
      </c>
      <c r="U351">
        <v>34.718357447123701</v>
      </c>
    </row>
    <row r="352" spans="1:21" x14ac:dyDescent="0.3">
      <c r="A352">
        <v>4.1230000000000002</v>
      </c>
      <c r="B352">
        <v>123191000</v>
      </c>
      <c r="C352">
        <v>130852329221800</v>
      </c>
      <c r="D352">
        <v>130852329808200</v>
      </c>
      <c r="E352">
        <v>586400</v>
      </c>
      <c r="F352">
        <v>123</v>
      </c>
      <c r="G352">
        <v>123</v>
      </c>
      <c r="H352">
        <v>372</v>
      </c>
      <c r="I352">
        <v>4</v>
      </c>
      <c r="J352">
        <v>616326.63339442201</v>
      </c>
      <c r="K352">
        <v>30628.527386191199</v>
      </c>
      <c r="L352">
        <v>3216910.8035247899</v>
      </c>
      <c r="M352">
        <v>536151.80058746901</v>
      </c>
      <c r="N352">
        <v>4184062.6041122698</v>
      </c>
      <c r="O352">
        <v>81160781.2952784</v>
      </c>
      <c r="P352">
        <v>19.256637974897799</v>
      </c>
      <c r="Q352">
        <v>19.256637974897799</v>
      </c>
      <c r="R352">
        <v>1115.86566087149</v>
      </c>
      <c r="S352">
        <v>1115.86566087149</v>
      </c>
      <c r="T352">
        <v>51843.855217951001</v>
      </c>
      <c r="U352">
        <v>34.117929641549701</v>
      </c>
    </row>
    <row r="353" spans="1:21" x14ac:dyDescent="0.3">
      <c r="A353">
        <v>4.1239999999999997</v>
      </c>
      <c r="B353">
        <v>123191000</v>
      </c>
      <c r="C353">
        <v>130852546344200</v>
      </c>
      <c r="D353">
        <v>130852561132900</v>
      </c>
      <c r="E353">
        <v>14788700</v>
      </c>
      <c r="F353">
        <v>124</v>
      </c>
      <c r="G353">
        <v>124</v>
      </c>
      <c r="H353">
        <v>373</v>
      </c>
      <c r="I353">
        <v>4</v>
      </c>
      <c r="J353">
        <v>554686.17168059701</v>
      </c>
      <c r="K353">
        <v>30628.527386191199</v>
      </c>
      <c r="L353">
        <v>3190657.7800509101</v>
      </c>
      <c r="M353">
        <v>531776.29667515599</v>
      </c>
      <c r="N353">
        <v>4153434.0767260799</v>
      </c>
      <c r="O353">
        <v>81891125.535636395</v>
      </c>
      <c r="P353">
        <v>19.716486170929301</v>
      </c>
      <c r="Q353">
        <v>19.716486170929301</v>
      </c>
      <c r="R353">
        <v>1155.0677587395601</v>
      </c>
      <c r="S353">
        <v>1155.0677587395601</v>
      </c>
      <c r="T353">
        <v>54134.274249259201</v>
      </c>
      <c r="U353">
        <v>33.525074448915497</v>
      </c>
    </row>
    <row r="354" spans="1:21" x14ac:dyDescent="0.3">
      <c r="A354">
        <v>4.125</v>
      </c>
      <c r="B354">
        <v>123191000</v>
      </c>
      <c r="C354">
        <v>130852701826800</v>
      </c>
      <c r="D354">
        <v>130852749440500</v>
      </c>
      <c r="E354">
        <v>47613700</v>
      </c>
      <c r="F354">
        <v>125</v>
      </c>
      <c r="G354">
        <v>125</v>
      </c>
      <c r="H354">
        <v>374</v>
      </c>
      <c r="I354">
        <v>4</v>
      </c>
      <c r="J354">
        <v>498697.30474769598</v>
      </c>
      <c r="K354">
        <v>30628.527386191199</v>
      </c>
      <c r="L354">
        <v>3164404.7565770298</v>
      </c>
      <c r="M354">
        <v>527400.79276284296</v>
      </c>
      <c r="N354">
        <v>4122805.54933989</v>
      </c>
      <c r="O354">
        <v>82247580.256227896</v>
      </c>
      <c r="P354">
        <v>19.949420187764201</v>
      </c>
      <c r="Q354">
        <v>19.949420187764201</v>
      </c>
      <c r="R354">
        <v>1175.0171789273199</v>
      </c>
      <c r="S354">
        <v>1175.0171789273199</v>
      </c>
      <c r="T354">
        <v>55309.291428186501</v>
      </c>
      <c r="U354">
        <v>33.235723180891497</v>
      </c>
    </row>
    <row r="355" spans="1:21" x14ac:dyDescent="0.3">
      <c r="A355">
        <v>4.1260000000000003</v>
      </c>
      <c r="B355">
        <v>123191000</v>
      </c>
      <c r="C355">
        <v>130852859253300</v>
      </c>
      <c r="D355">
        <v>130852859539200</v>
      </c>
      <c r="E355">
        <v>285900</v>
      </c>
      <c r="F355">
        <v>126</v>
      </c>
      <c r="G355">
        <v>126</v>
      </c>
      <c r="H355">
        <v>375</v>
      </c>
      <c r="I355">
        <v>4</v>
      </c>
      <c r="J355">
        <v>447908.27868977102</v>
      </c>
      <c r="K355">
        <v>30628.527386191199</v>
      </c>
      <c r="L355">
        <v>3138151.73310315</v>
      </c>
      <c r="M355">
        <v>523025.28885052999</v>
      </c>
      <c r="N355">
        <v>4092177.0219537001</v>
      </c>
      <c r="O355">
        <v>82598835.135944307</v>
      </c>
      <c r="P355">
        <v>20.1845703870625</v>
      </c>
      <c r="Q355">
        <v>20.1845703870625</v>
      </c>
      <c r="R355">
        <v>1195.2017493143901</v>
      </c>
      <c r="S355">
        <v>1195.2017493143901</v>
      </c>
      <c r="T355">
        <v>56504.493177500903</v>
      </c>
      <c r="U355">
        <v>32.9505928712776</v>
      </c>
    </row>
    <row r="356" spans="1:21" x14ac:dyDescent="0.3">
      <c r="A356">
        <v>4.1269999999999998</v>
      </c>
      <c r="B356">
        <v>123191000</v>
      </c>
      <c r="C356">
        <v>130853014993300</v>
      </c>
      <c r="D356">
        <v>130853030703500</v>
      </c>
      <c r="E356">
        <v>15710200</v>
      </c>
      <c r="F356">
        <v>127</v>
      </c>
      <c r="G356">
        <v>127</v>
      </c>
      <c r="H356">
        <v>376</v>
      </c>
      <c r="I356">
        <v>4</v>
      </c>
      <c r="J356">
        <v>360260.80962515599</v>
      </c>
      <c r="K356">
        <v>30628.527386191199</v>
      </c>
      <c r="L356">
        <v>3111898.70962928</v>
      </c>
      <c r="M356">
        <v>518649.78493821702</v>
      </c>
      <c r="N356">
        <v>4061548.4945675102</v>
      </c>
      <c r="O356">
        <v>82945314.181141302</v>
      </c>
      <c r="P356">
        <v>20.422091301404802</v>
      </c>
      <c r="Q356">
        <v>20.422091301404802</v>
      </c>
      <c r="R356">
        <v>1215.62384061579</v>
      </c>
      <c r="S356">
        <v>1215.62384061579</v>
      </c>
      <c r="T356">
        <v>57720.117018116704</v>
      </c>
      <c r="U356">
        <v>32.669339333927503</v>
      </c>
    </row>
    <row r="357" spans="1:21" x14ac:dyDescent="0.3">
      <c r="A357">
        <v>4.1289999999999996</v>
      </c>
      <c r="B357">
        <v>123191000</v>
      </c>
      <c r="C357">
        <v>130853203344000</v>
      </c>
      <c r="D357">
        <v>130853217980400</v>
      </c>
      <c r="E357">
        <v>14636400</v>
      </c>
      <c r="F357">
        <v>129</v>
      </c>
      <c r="G357">
        <v>129</v>
      </c>
      <c r="H357">
        <v>378</v>
      </c>
      <c r="I357">
        <v>4</v>
      </c>
      <c r="J357">
        <v>322634.82338889397</v>
      </c>
      <c r="K357">
        <v>30628.527386191199</v>
      </c>
      <c r="L357">
        <v>3059392.66268152</v>
      </c>
      <c r="M357">
        <v>509898.77711359097</v>
      </c>
      <c r="N357">
        <v>4000291.4397951299</v>
      </c>
      <c r="O357">
        <v>83287414.312325999</v>
      </c>
      <c r="P357">
        <v>20.662135440651198</v>
      </c>
      <c r="Q357">
        <v>20.662135440651198</v>
      </c>
      <c r="R357">
        <v>1236.2859760564399</v>
      </c>
      <c r="S357">
        <v>1236.2859760564399</v>
      </c>
      <c r="T357">
        <v>58956.402994173099</v>
      </c>
      <c r="U357">
        <v>32.391640369567497</v>
      </c>
    </row>
    <row r="358" spans="1:21" x14ac:dyDescent="0.3">
      <c r="A358">
        <v>4.13</v>
      </c>
      <c r="B358">
        <v>123191000</v>
      </c>
      <c r="C358">
        <v>130853312986500</v>
      </c>
      <c r="D358">
        <v>130853359471600</v>
      </c>
      <c r="E358">
        <v>46485100</v>
      </c>
      <c r="F358">
        <v>130</v>
      </c>
      <c r="G358">
        <v>130</v>
      </c>
      <c r="H358">
        <v>379</v>
      </c>
      <c r="I358">
        <v>4</v>
      </c>
      <c r="J358">
        <v>288671.91036046902</v>
      </c>
      <c r="K358">
        <v>30628.527386191199</v>
      </c>
      <c r="L358">
        <v>3033139.6392076402</v>
      </c>
      <c r="M358">
        <v>505523.273201278</v>
      </c>
      <c r="N358">
        <v>3969662.9124089298</v>
      </c>
      <c r="O358">
        <v>83625506.152220801</v>
      </c>
      <c r="P358">
        <v>20.904853411506298</v>
      </c>
      <c r="Q358">
        <v>20.904853411506298</v>
      </c>
      <c r="R358">
        <v>1257.1908294679499</v>
      </c>
      <c r="S358">
        <v>1257.1908294679499</v>
      </c>
      <c r="T358">
        <v>60213.593823641102</v>
      </c>
      <c r="U358">
        <v>32.117195126087999</v>
      </c>
    </row>
    <row r="359" spans="1:21" x14ac:dyDescent="0.3">
      <c r="A359">
        <v>4.1310000000000002</v>
      </c>
      <c r="B359">
        <v>123191000</v>
      </c>
      <c r="C359">
        <v>130853485358000</v>
      </c>
      <c r="D359">
        <v>130853516893600</v>
      </c>
      <c r="E359">
        <v>31535600</v>
      </c>
      <c r="F359">
        <v>131</v>
      </c>
      <c r="G359">
        <v>131</v>
      </c>
      <c r="H359">
        <v>380</v>
      </c>
      <c r="I359">
        <v>4</v>
      </c>
      <c r="J359">
        <v>258051.27914901299</v>
      </c>
      <c r="K359">
        <v>30628.527386191199</v>
      </c>
      <c r="L359">
        <v>3006886.6157337599</v>
      </c>
      <c r="M359">
        <v>501147.76928896498</v>
      </c>
      <c r="N359">
        <v>3939034.3850227399</v>
      </c>
      <c r="O359">
        <v>83959934.918907806</v>
      </c>
      <c r="P359">
        <v>21.150394069091799</v>
      </c>
      <c r="Q359">
        <v>21.150394069091799</v>
      </c>
      <c r="R359">
        <v>1278.3412235370399</v>
      </c>
      <c r="S359">
        <v>1278.3412235370399</v>
      </c>
      <c r="T359">
        <v>61491.9350471781</v>
      </c>
      <c r="U359">
        <v>31.845723373535499</v>
      </c>
    </row>
    <row r="360" spans="1:21" x14ac:dyDescent="0.3">
      <c r="A360">
        <v>4.1319999999999997</v>
      </c>
      <c r="B360">
        <v>123191000</v>
      </c>
      <c r="C360">
        <v>130853608960000</v>
      </c>
      <c r="D360">
        <v>130853702247800</v>
      </c>
      <c r="E360">
        <v>93287800</v>
      </c>
      <c r="F360">
        <v>132</v>
      </c>
      <c r="G360">
        <v>132</v>
      </c>
      <c r="H360">
        <v>381</v>
      </c>
      <c r="I360">
        <v>4</v>
      </c>
      <c r="J360">
        <v>230475.52133991101</v>
      </c>
      <c r="K360">
        <v>30628.527386191199</v>
      </c>
      <c r="L360">
        <v>2980633.5922598802</v>
      </c>
      <c r="M360">
        <v>496772.26537665201</v>
      </c>
      <c r="N360">
        <v>3908405.85763655</v>
      </c>
      <c r="O360">
        <v>84291021.403777793</v>
      </c>
      <c r="P360">
        <v>21.398904697119299</v>
      </c>
      <c r="Q360">
        <v>21.398904697119299</v>
      </c>
      <c r="R360">
        <v>1299.74012823416</v>
      </c>
      <c r="S360">
        <v>1299.74012823416</v>
      </c>
      <c r="T360">
        <v>62791.675175412303</v>
      </c>
      <c r="U360">
        <v>31.576964710264601</v>
      </c>
    </row>
    <row r="361" spans="1:21" x14ac:dyDescent="0.3">
      <c r="A361">
        <v>4.133</v>
      </c>
      <c r="B361">
        <v>123191000</v>
      </c>
      <c r="C361">
        <v>130853733728200</v>
      </c>
      <c r="D361">
        <v>130853826015800</v>
      </c>
      <c r="E361">
        <v>92287600</v>
      </c>
      <c r="F361">
        <v>133</v>
      </c>
      <c r="G361">
        <v>133</v>
      </c>
      <c r="H361">
        <v>382</v>
      </c>
      <c r="I361">
        <v>4</v>
      </c>
      <c r="J361">
        <v>205669.519635148</v>
      </c>
      <c r="K361">
        <v>30628.527386191199</v>
      </c>
      <c r="L361">
        <v>2954380.5687860101</v>
      </c>
      <c r="M361">
        <v>492396.76146433898</v>
      </c>
      <c r="N361">
        <v>3877777.3302503601</v>
      </c>
      <c r="O361">
        <v>84619063.015245393</v>
      </c>
      <c r="P361">
        <v>21.6505312133615</v>
      </c>
      <c r="Q361">
        <v>21.6505312133615</v>
      </c>
      <c r="R361">
        <v>1321.39065944752</v>
      </c>
      <c r="S361">
        <v>1321.39065944752</v>
      </c>
      <c r="T361">
        <v>64113.065834859801</v>
      </c>
      <c r="U361">
        <v>31.3106777157053</v>
      </c>
    </row>
    <row r="362" spans="1:21" x14ac:dyDescent="0.3">
      <c r="A362">
        <v>4.1340000000000003</v>
      </c>
      <c r="B362">
        <v>123191000</v>
      </c>
      <c r="C362">
        <v>130853890171800</v>
      </c>
      <c r="D362">
        <v>130853890927700</v>
      </c>
      <c r="E362">
        <v>755900</v>
      </c>
      <c r="F362">
        <v>134</v>
      </c>
      <c r="G362">
        <v>134</v>
      </c>
      <c r="H362">
        <v>383</v>
      </c>
      <c r="I362">
        <v>4</v>
      </c>
      <c r="J362">
        <v>183379.323937398</v>
      </c>
      <c r="K362">
        <v>30628.527386191199</v>
      </c>
      <c r="L362">
        <v>2928127.5453121299</v>
      </c>
      <c r="M362">
        <v>488021.25755202601</v>
      </c>
      <c r="N362">
        <v>3847148.8028641702</v>
      </c>
      <c r="O362">
        <v>84944334.870608702</v>
      </c>
      <c r="P362">
        <v>21.905418397276598</v>
      </c>
      <c r="Q362">
        <v>21.905418397276598</v>
      </c>
      <c r="R362">
        <v>1343.2960778448</v>
      </c>
      <c r="S362">
        <v>1343.2960778448</v>
      </c>
      <c r="T362">
        <v>65456.361912704597</v>
      </c>
      <c r="U362">
        <v>31.046639064047799</v>
      </c>
    </row>
    <row r="363" spans="1:21" x14ac:dyDescent="0.3">
      <c r="A363">
        <v>4.1349999999999998</v>
      </c>
      <c r="B363">
        <v>123191000</v>
      </c>
      <c r="C363">
        <v>130854031540600</v>
      </c>
      <c r="D363">
        <v>130854092971700</v>
      </c>
      <c r="E363">
        <v>61431100</v>
      </c>
      <c r="F363">
        <v>135</v>
      </c>
      <c r="G363">
        <v>135</v>
      </c>
      <c r="H363">
        <v>384</v>
      </c>
      <c r="I363">
        <v>4</v>
      </c>
      <c r="J363">
        <v>163371.00986799999</v>
      </c>
      <c r="K363">
        <v>30628.527386191199</v>
      </c>
      <c r="L363">
        <v>2901874.5218382501</v>
      </c>
      <c r="M363">
        <v>483645.75363971299</v>
      </c>
      <c r="N363">
        <v>3816520.2754779798</v>
      </c>
      <c r="O363">
        <v>85267090.919964999</v>
      </c>
      <c r="P363">
        <v>22.163710136837999</v>
      </c>
      <c r="Q363">
        <v>22.163710136837999</v>
      </c>
      <c r="R363">
        <v>1365.4597879816399</v>
      </c>
      <c r="S363">
        <v>1365.4597879816399</v>
      </c>
      <c r="T363">
        <v>66821.821700686298</v>
      </c>
      <c r="U363">
        <v>30.784642611907401</v>
      </c>
    </row>
    <row r="364" spans="1:21" x14ac:dyDescent="0.3">
      <c r="A364">
        <v>4.1360000000000001</v>
      </c>
      <c r="B364">
        <v>123191000</v>
      </c>
      <c r="C364">
        <v>130854218949000</v>
      </c>
      <c r="D364">
        <v>130854264477300</v>
      </c>
      <c r="E364">
        <v>45528300</v>
      </c>
      <c r="F364">
        <v>136</v>
      </c>
      <c r="G364">
        <v>136</v>
      </c>
      <c r="H364">
        <v>385</v>
      </c>
      <c r="I364">
        <v>4</v>
      </c>
      <c r="J364">
        <v>145429.532589304</v>
      </c>
      <c r="K364">
        <v>30628.527386191199</v>
      </c>
      <c r="L364">
        <v>2875621.4983643699</v>
      </c>
      <c r="M364">
        <v>479270.24972740002</v>
      </c>
      <c r="N364">
        <v>3785891.7480917899</v>
      </c>
      <c r="O364">
        <v>85587565.087692901</v>
      </c>
      <c r="P364">
        <v>22.425549691852201</v>
      </c>
      <c r="Q364">
        <v>22.425549691852201</v>
      </c>
      <c r="R364">
        <v>1387.8853376734901</v>
      </c>
      <c r="S364">
        <v>1387.8853376734901</v>
      </c>
      <c r="T364">
        <v>68209.707038359804</v>
      </c>
      <c r="U364">
        <v>30.5244984717284</v>
      </c>
    </row>
    <row r="365" spans="1:21" x14ac:dyDescent="0.3">
      <c r="A365">
        <v>4.1369999999999996</v>
      </c>
      <c r="B365">
        <v>123191000</v>
      </c>
      <c r="C365">
        <v>130854358464800</v>
      </c>
      <c r="D365">
        <v>130854389979500</v>
      </c>
      <c r="E365">
        <v>31514700</v>
      </c>
      <c r="F365">
        <v>137</v>
      </c>
      <c r="G365">
        <v>137</v>
      </c>
      <c r="H365">
        <v>386</v>
      </c>
      <c r="I365">
        <v>4</v>
      </c>
      <c r="J365">
        <v>129357.587198033</v>
      </c>
      <c r="K365">
        <v>30628.527386191199</v>
      </c>
      <c r="L365">
        <v>2849368.4748904901</v>
      </c>
      <c r="M365">
        <v>474894.74581508699</v>
      </c>
      <c r="N365">
        <v>3755263.2207056</v>
      </c>
      <c r="O365">
        <v>85905972.418630198</v>
      </c>
      <c r="P365">
        <v>22.6910799712985</v>
      </c>
      <c r="Q365">
        <v>22.6910799712985</v>
      </c>
      <c r="R365">
        <v>1410.5764176447899</v>
      </c>
      <c r="S365">
        <v>1410.5764176447899</v>
      </c>
      <c r="T365">
        <v>69620.283456004603</v>
      </c>
      <c r="U365">
        <v>30.266032081377499</v>
      </c>
    </row>
    <row r="366" spans="1:21" x14ac:dyDescent="0.3">
      <c r="A366">
        <v>4.1379999999999999</v>
      </c>
      <c r="B366">
        <v>123191000</v>
      </c>
      <c r="C366">
        <v>130854514925300</v>
      </c>
      <c r="D366">
        <v>130854545479000</v>
      </c>
      <c r="E366">
        <v>30553700</v>
      </c>
      <c r="F366">
        <v>138</v>
      </c>
      <c r="G366">
        <v>138</v>
      </c>
      <c r="H366">
        <v>387</v>
      </c>
      <c r="I366">
        <v>4</v>
      </c>
      <c r="J366">
        <v>114974.485398481</v>
      </c>
      <c r="K366">
        <v>30628.527386191199</v>
      </c>
      <c r="L366">
        <v>2823115.4514166098</v>
      </c>
      <c r="M366">
        <v>470519.24190277403</v>
      </c>
      <c r="N366">
        <v>3724634.6933193998</v>
      </c>
      <c r="O366">
        <v>86222510.217680007</v>
      </c>
      <c r="P366">
        <v>22.960443822491602</v>
      </c>
      <c r="Q366">
        <v>22.960443822491602</v>
      </c>
      <c r="R366">
        <v>1433.53686146728</v>
      </c>
      <c r="S366">
        <v>1433.53686146728</v>
      </c>
      <c r="T366">
        <v>71053.820317471895</v>
      </c>
      <c r="U366">
        <v>30.009083279070602</v>
      </c>
    </row>
    <row r="367" spans="1:21" x14ac:dyDescent="0.3">
      <c r="A367">
        <v>4.1390000000000002</v>
      </c>
      <c r="B367">
        <v>123191000</v>
      </c>
      <c r="C367">
        <v>130854609961400</v>
      </c>
      <c r="D367">
        <v>130854640223500</v>
      </c>
      <c r="E367">
        <v>30262100</v>
      </c>
      <c r="F367">
        <v>139</v>
      </c>
      <c r="G367">
        <v>139</v>
      </c>
      <c r="H367">
        <v>388</v>
      </c>
      <c r="I367">
        <v>4</v>
      </c>
      <c r="J367">
        <v>102115.05667618199</v>
      </c>
      <c r="K367">
        <v>30628.527386191199</v>
      </c>
      <c r="L367">
        <v>2796862.4279427398</v>
      </c>
      <c r="M367">
        <v>466143.737990461</v>
      </c>
      <c r="N367">
        <v>3694006.1659332099</v>
      </c>
      <c r="O367">
        <v>86537359.173138097</v>
      </c>
      <c r="P367">
        <v>23.2337843301394</v>
      </c>
      <c r="Q367">
        <v>23.2337843301394</v>
      </c>
      <c r="R367">
        <v>1456.77064579742</v>
      </c>
      <c r="S367">
        <v>1456.77064579742</v>
      </c>
      <c r="T367">
        <v>72510.590963269293</v>
      </c>
      <c r="U367">
        <v>29.7535053915155</v>
      </c>
    </row>
    <row r="368" spans="1:21" x14ac:dyDescent="0.3">
      <c r="A368">
        <v>4.1399999999999997</v>
      </c>
      <c r="B368">
        <v>123191000</v>
      </c>
      <c r="C368">
        <v>130854781051300</v>
      </c>
      <c r="D368">
        <v>130854828534100</v>
      </c>
      <c r="E368">
        <v>47482800</v>
      </c>
      <c r="F368">
        <v>140</v>
      </c>
      <c r="G368">
        <v>140</v>
      </c>
      <c r="H368">
        <v>389</v>
      </c>
      <c r="I368">
        <v>4</v>
      </c>
      <c r="J368">
        <v>90628.580792445602</v>
      </c>
      <c r="K368">
        <v>30628.527386191199</v>
      </c>
      <c r="L368">
        <v>2770609.40446886</v>
      </c>
      <c r="M368">
        <v>461768.23407814797</v>
      </c>
      <c r="N368">
        <v>3663377.63854702</v>
      </c>
      <c r="O368">
        <v>86850684.455518901</v>
      </c>
      <c r="P368">
        <v>23.511245123646901</v>
      </c>
      <c r="Q368">
        <v>23.511245123646901</v>
      </c>
      <c r="R368">
        <v>1480.28189092107</v>
      </c>
      <c r="S368">
        <v>1480.28189092107</v>
      </c>
      <c r="T368">
        <v>73990.872854190398</v>
      </c>
      <c r="U368">
        <v>29.499164341941398</v>
      </c>
    </row>
    <row r="369" spans="1:21" x14ac:dyDescent="0.3">
      <c r="A369">
        <v>4.141</v>
      </c>
      <c r="B369">
        <v>123191000</v>
      </c>
      <c r="C369">
        <v>130854952293200</v>
      </c>
      <c r="D369">
        <v>130854968178800</v>
      </c>
      <c r="E369">
        <v>15885600</v>
      </c>
      <c r="F369">
        <v>141</v>
      </c>
      <c r="G369">
        <v>141</v>
      </c>
      <c r="H369">
        <v>390</v>
      </c>
      <c r="I369">
        <v>4</v>
      </c>
      <c r="J369">
        <v>80377.757120416602</v>
      </c>
      <c r="K369">
        <v>30628.527386191199</v>
      </c>
      <c r="L369">
        <v>2744356.3809949802</v>
      </c>
      <c r="M369">
        <v>457392.730165835</v>
      </c>
      <c r="N369">
        <v>3632749.1111608301</v>
      </c>
      <c r="O369">
        <v>87473353.462391704</v>
      </c>
      <c r="P369">
        <v>24.079106700115499</v>
      </c>
      <c r="Q369">
        <v>24.079106700115499</v>
      </c>
      <c r="R369">
        <v>1528.1539683124699</v>
      </c>
      <c r="S369">
        <v>1528.1539683124699</v>
      </c>
      <c r="T369">
        <v>77023.101684115201</v>
      </c>
      <c r="U369">
        <v>28.9937142628992</v>
      </c>
    </row>
    <row r="370" spans="1:21" x14ac:dyDescent="0.3">
      <c r="A370">
        <v>4.1420000000000003</v>
      </c>
      <c r="B370">
        <v>123191000</v>
      </c>
      <c r="C370">
        <v>130855107746100</v>
      </c>
      <c r="D370">
        <v>130855140793600</v>
      </c>
      <c r="E370">
        <v>33047500</v>
      </c>
      <c r="F370">
        <v>142</v>
      </c>
      <c r="G370">
        <v>142</v>
      </c>
      <c r="H370">
        <v>391</v>
      </c>
      <c r="I370">
        <v>4</v>
      </c>
      <c r="J370">
        <v>71237.715152601799</v>
      </c>
      <c r="K370">
        <v>30628.527386191199</v>
      </c>
      <c r="L370">
        <v>2718103.3575211</v>
      </c>
      <c r="M370">
        <v>453017.22625352198</v>
      </c>
      <c r="N370">
        <v>3602120.5837746402</v>
      </c>
      <c r="O370">
        <v>87782959.3580181</v>
      </c>
      <c r="P370">
        <v>24.369800320796202</v>
      </c>
      <c r="Q370">
        <v>24.369800320796202</v>
      </c>
      <c r="R370">
        <v>1552.52376863326</v>
      </c>
      <c r="S370">
        <v>1552.52376863326</v>
      </c>
      <c r="T370">
        <v>78575.6254527485</v>
      </c>
      <c r="U370">
        <v>28.742392416638999</v>
      </c>
    </row>
    <row r="371" spans="1:21" x14ac:dyDescent="0.3">
      <c r="A371">
        <v>4.1429999999999998</v>
      </c>
      <c r="B371">
        <v>123191000</v>
      </c>
      <c r="C371">
        <v>130855231404000</v>
      </c>
      <c r="D371">
        <v>130855247229400</v>
      </c>
      <c r="E371">
        <v>15825400</v>
      </c>
      <c r="F371">
        <v>143</v>
      </c>
      <c r="G371">
        <v>143</v>
      </c>
      <c r="H371">
        <v>392</v>
      </c>
      <c r="I371">
        <v>4</v>
      </c>
      <c r="J371">
        <v>63095.0694323684</v>
      </c>
      <c r="K371">
        <v>30628.527386191199</v>
      </c>
      <c r="L371">
        <v>2691850.3340472202</v>
      </c>
      <c r="M371">
        <v>448641.72234120901</v>
      </c>
      <c r="N371">
        <v>3571492.0563884499</v>
      </c>
      <c r="O371">
        <v>88091567.857396901</v>
      </c>
      <c r="P371">
        <v>24.665200556676101</v>
      </c>
      <c r="Q371">
        <v>24.665200556676101</v>
      </c>
      <c r="R371">
        <v>1577.1889691899401</v>
      </c>
      <c r="S371">
        <v>1577.1889691899401</v>
      </c>
      <c r="T371">
        <v>80152.814421938398</v>
      </c>
      <c r="U371">
        <v>28.491880204400498</v>
      </c>
    </row>
    <row r="372" spans="1:21" x14ac:dyDescent="0.3">
      <c r="A372">
        <v>4.1440000000000001</v>
      </c>
      <c r="B372">
        <v>123191000</v>
      </c>
      <c r="C372">
        <v>130855309137300</v>
      </c>
      <c r="D372">
        <v>130855324986400</v>
      </c>
      <c r="E372">
        <v>15849100</v>
      </c>
      <c r="F372">
        <v>144</v>
      </c>
      <c r="G372">
        <v>144</v>
      </c>
      <c r="H372">
        <v>393</v>
      </c>
      <c r="I372">
        <v>4</v>
      </c>
      <c r="J372">
        <v>55847.021199023198</v>
      </c>
      <c r="K372">
        <v>30628.527386191199</v>
      </c>
      <c r="L372">
        <v>2665597.3105733399</v>
      </c>
      <c r="M372">
        <v>444266.21842889598</v>
      </c>
      <c r="N372">
        <v>3540863.52900226</v>
      </c>
      <c r="O372">
        <v>88399281.759288698</v>
      </c>
      <c r="P372">
        <v>24.965458576766299</v>
      </c>
      <c r="Q372">
        <v>24.965458576766299</v>
      </c>
      <c r="R372">
        <v>1602.1544277667099</v>
      </c>
      <c r="S372">
        <v>1602.1544277667099</v>
      </c>
      <c r="T372">
        <v>81754.968849705096</v>
      </c>
      <c r="U372">
        <v>28.242094179535201</v>
      </c>
    </row>
    <row r="373" spans="1:21" x14ac:dyDescent="0.3">
      <c r="A373">
        <v>4.1449999999999996</v>
      </c>
      <c r="B373">
        <v>123191000</v>
      </c>
      <c r="C373">
        <v>130855419245900</v>
      </c>
      <c r="D373">
        <v>130855434074200</v>
      </c>
      <c r="E373">
        <v>14828300</v>
      </c>
      <c r="F373">
        <v>145</v>
      </c>
      <c r="G373">
        <v>145</v>
      </c>
      <c r="H373">
        <v>394</v>
      </c>
      <c r="I373">
        <v>4</v>
      </c>
      <c r="J373">
        <v>49400.508186120402</v>
      </c>
      <c r="K373">
        <v>30628.527386191199</v>
      </c>
      <c r="L373">
        <v>2639344.2870994601</v>
      </c>
      <c r="M373">
        <v>439890.71451658302</v>
      </c>
      <c r="N373">
        <v>3510235.00161607</v>
      </c>
      <c r="O373">
        <v>88706194.125960201</v>
      </c>
      <c r="P373">
        <v>25.270728052429799</v>
      </c>
      <c r="Q373">
        <v>25.270728052429799</v>
      </c>
      <c r="R373">
        <v>1627.4251558191399</v>
      </c>
      <c r="S373">
        <v>1627.4251558191399</v>
      </c>
      <c r="T373">
        <v>83382.3940055243</v>
      </c>
      <c r="U373">
        <v>27.992958798970498</v>
      </c>
    </row>
    <row r="374" spans="1:21" x14ac:dyDescent="0.3">
      <c r="A374">
        <v>4.1459999999999999</v>
      </c>
      <c r="B374">
        <v>123191000</v>
      </c>
      <c r="C374">
        <v>130855527879800</v>
      </c>
      <c r="D374">
        <v>130855573574000</v>
      </c>
      <c r="E374">
        <v>45694200</v>
      </c>
      <c r="F374">
        <v>146</v>
      </c>
      <c r="G374">
        <v>146</v>
      </c>
      <c r="H374">
        <v>395</v>
      </c>
      <c r="I374">
        <v>4</v>
      </c>
      <c r="J374">
        <v>43671.403272036703</v>
      </c>
      <c r="K374">
        <v>30628.527386191199</v>
      </c>
      <c r="L374">
        <v>2613091.2636255901</v>
      </c>
      <c r="M374">
        <v>435515.21060426999</v>
      </c>
      <c r="N374">
        <v>3479606.4742298699</v>
      </c>
      <c r="O374">
        <v>89012389.084532797</v>
      </c>
      <c r="P374">
        <v>25.581165497812002</v>
      </c>
      <c r="Q374">
        <v>25.581165497812002</v>
      </c>
      <c r="R374">
        <v>1653.0063213169501</v>
      </c>
      <c r="S374">
        <v>1653.0063213169501</v>
      </c>
      <c r="T374">
        <v>85035.400326841205</v>
      </c>
      <c r="U374">
        <v>27.744405772716402</v>
      </c>
    </row>
    <row r="375" spans="1:21" x14ac:dyDescent="0.3">
      <c r="A375">
        <v>4.1479999999999997</v>
      </c>
      <c r="B375">
        <v>123191000</v>
      </c>
      <c r="C375">
        <v>130855666174900</v>
      </c>
      <c r="D375">
        <v>130855681425600</v>
      </c>
      <c r="E375">
        <v>15250700</v>
      </c>
      <c r="F375">
        <v>148</v>
      </c>
      <c r="G375">
        <v>148</v>
      </c>
      <c r="H375">
        <v>397</v>
      </c>
      <c r="I375">
        <v>4</v>
      </c>
      <c r="J375">
        <v>34069.118808278901</v>
      </c>
      <c r="K375">
        <v>30628.527386191199</v>
      </c>
      <c r="L375">
        <v>2586838.2401517099</v>
      </c>
      <c r="M375">
        <v>431139.70669195702</v>
      </c>
      <c r="N375">
        <v>3448977.94684368</v>
      </c>
      <c r="O375">
        <v>89317942.579418093</v>
      </c>
      <c r="P375">
        <v>25.896930614229301</v>
      </c>
      <c r="Q375">
        <v>25.896930614229301</v>
      </c>
      <c r="R375">
        <v>1678.90325193118</v>
      </c>
      <c r="S375">
        <v>1678.90325193118</v>
      </c>
      <c r="T375">
        <v>86714.303578772393</v>
      </c>
      <c r="U375">
        <v>27.496373453078402</v>
      </c>
    </row>
    <row r="376" spans="1:21" x14ac:dyDescent="0.3">
      <c r="A376">
        <v>4.149</v>
      </c>
      <c r="B376">
        <v>123191000</v>
      </c>
      <c r="C376">
        <v>130855793198800</v>
      </c>
      <c r="D376">
        <v>130855822769300</v>
      </c>
      <c r="E376">
        <v>29570500</v>
      </c>
      <c r="F376">
        <v>149</v>
      </c>
      <c r="G376">
        <v>149</v>
      </c>
      <c r="H376">
        <v>398</v>
      </c>
      <c r="I376">
        <v>4</v>
      </c>
      <c r="J376">
        <v>30065.8300940359</v>
      </c>
      <c r="K376">
        <v>30628.527386191199</v>
      </c>
      <c r="L376">
        <v>2560585.2166778301</v>
      </c>
      <c r="M376">
        <v>426764.20277964399</v>
      </c>
      <c r="N376">
        <v>3418349.4194574901</v>
      </c>
      <c r="O376">
        <v>89622923.0763136</v>
      </c>
      <c r="P376">
        <v>26.218186638900399</v>
      </c>
      <c r="Q376">
        <v>26.218186638900399</v>
      </c>
      <c r="R376">
        <v>1705.12143857008</v>
      </c>
      <c r="S376">
        <v>1705.12143857008</v>
      </c>
      <c r="T376">
        <v>88419.425017342495</v>
      </c>
      <c r="U376">
        <v>27.248806263189898</v>
      </c>
    </row>
    <row r="377" spans="1:21" x14ac:dyDescent="0.3">
      <c r="A377">
        <v>4.1500000000000004</v>
      </c>
      <c r="B377">
        <v>123191000</v>
      </c>
      <c r="C377">
        <v>130855951555600</v>
      </c>
      <c r="D377">
        <v>130855981215600</v>
      </c>
      <c r="E377">
        <v>29660000</v>
      </c>
      <c r="F377">
        <v>150</v>
      </c>
      <c r="G377">
        <v>150</v>
      </c>
      <c r="H377">
        <v>399</v>
      </c>
      <c r="I377">
        <v>4</v>
      </c>
      <c r="J377">
        <v>26518.464405615501</v>
      </c>
      <c r="K377">
        <v>30628.527386191199</v>
      </c>
      <c r="L377">
        <v>2534332.1932039498</v>
      </c>
      <c r="M377">
        <v>422388.69886733103</v>
      </c>
      <c r="N377">
        <v>3387720.8920713002</v>
      </c>
      <c r="O377">
        <v>89927392.218686402</v>
      </c>
      <c r="P377">
        <v>26.545100698571201</v>
      </c>
      <c r="Q377">
        <v>26.545100698571201</v>
      </c>
      <c r="R377">
        <v>1731.66653926865</v>
      </c>
      <c r="S377">
        <v>1731.66653926865</v>
      </c>
      <c r="T377">
        <v>90151.091556611107</v>
      </c>
      <c r="U377">
        <v>27.001654164113798</v>
      </c>
    </row>
    <row r="378" spans="1:21" x14ac:dyDescent="0.3">
      <c r="A378">
        <v>4.1509999999999998</v>
      </c>
      <c r="B378">
        <v>123191000</v>
      </c>
      <c r="C378">
        <v>130856061385400</v>
      </c>
      <c r="D378">
        <v>130856074998700</v>
      </c>
      <c r="E378">
        <v>13613300</v>
      </c>
      <c r="F378">
        <v>151</v>
      </c>
      <c r="G378">
        <v>151</v>
      </c>
      <c r="H378">
        <v>400</v>
      </c>
      <c r="I378">
        <v>4</v>
      </c>
      <c r="J378">
        <v>23377.236595134302</v>
      </c>
      <c r="K378">
        <v>30628.527386191199</v>
      </c>
      <c r="L378">
        <v>2508079.16973007</v>
      </c>
      <c r="M378">
        <v>418013.194955018</v>
      </c>
      <c r="N378">
        <v>3357092.3646851098</v>
      </c>
      <c r="O378">
        <v>90231405.438033402</v>
      </c>
      <c r="P378">
        <v>26.8778441687281</v>
      </c>
      <c r="Q378">
        <v>26.8778441687281</v>
      </c>
      <c r="R378">
        <v>1758.54438343738</v>
      </c>
      <c r="S378">
        <v>1758.54438343738</v>
      </c>
      <c r="T378">
        <v>91909.635940048494</v>
      </c>
      <c r="U378">
        <v>26.754872159464998</v>
      </c>
    </row>
    <row r="379" spans="1:21" x14ac:dyDescent="0.3">
      <c r="A379">
        <v>4.1520000000000001</v>
      </c>
      <c r="B379">
        <v>123191000</v>
      </c>
      <c r="C379">
        <v>130856202617100</v>
      </c>
      <c r="D379">
        <v>130856296231900</v>
      </c>
      <c r="E379">
        <v>93614800</v>
      </c>
      <c r="F379">
        <v>152</v>
      </c>
      <c r="G379">
        <v>152</v>
      </c>
      <c r="H379">
        <v>401</v>
      </c>
      <c r="I379">
        <v>4</v>
      </c>
      <c r="J379">
        <v>20597.485075850898</v>
      </c>
      <c r="K379">
        <v>30628.527386191199</v>
      </c>
      <c r="L379">
        <v>2481826.1462561898</v>
      </c>
      <c r="M379">
        <v>413637.69104270497</v>
      </c>
      <c r="N379">
        <v>3326463.8372989199</v>
      </c>
      <c r="O379">
        <v>90535012.519502401</v>
      </c>
      <c r="P379">
        <v>27.216593039236599</v>
      </c>
      <c r="Q379">
        <v>27.216593039236599</v>
      </c>
      <c r="R379">
        <v>1785.76097647661</v>
      </c>
      <c r="S379">
        <v>1785.76097647661</v>
      </c>
      <c r="T379">
        <v>93695.396916525104</v>
      </c>
      <c r="U379">
        <v>26.508419836268502</v>
      </c>
    </row>
    <row r="380" spans="1:21" x14ac:dyDescent="0.3">
      <c r="A380">
        <v>4.1529999999999996</v>
      </c>
      <c r="B380">
        <v>123191000</v>
      </c>
      <c r="C380">
        <v>130856360254800</v>
      </c>
      <c r="D380">
        <v>130856516039300</v>
      </c>
      <c r="E380">
        <v>155784500</v>
      </c>
      <c r="F380">
        <v>153</v>
      </c>
      <c r="G380">
        <v>153</v>
      </c>
      <c r="H380">
        <v>402</v>
      </c>
      <c r="I380">
        <v>4</v>
      </c>
      <c r="J380">
        <v>18139.1898944403</v>
      </c>
      <c r="K380">
        <v>30628.527386191199</v>
      </c>
      <c r="L380">
        <v>2455573.1227823198</v>
      </c>
      <c r="M380">
        <v>409262.18713039102</v>
      </c>
      <c r="N380">
        <v>3295835.30991273</v>
      </c>
      <c r="O380">
        <v>90838258.124680206</v>
      </c>
      <c r="P380">
        <v>27.561528287372301</v>
      </c>
      <c r="Q380">
        <v>27.561528287372301</v>
      </c>
      <c r="R380">
        <v>1813.3225047639901</v>
      </c>
      <c r="S380">
        <v>1813.3225047639901</v>
      </c>
      <c r="T380">
        <v>95508.719421289105</v>
      </c>
      <c r="U380">
        <v>26.2622609405879</v>
      </c>
    </row>
    <row r="381" spans="1:21" x14ac:dyDescent="0.3">
      <c r="A381">
        <v>4.1539999999999999</v>
      </c>
      <c r="B381">
        <v>123191000</v>
      </c>
      <c r="C381">
        <v>130856517041200</v>
      </c>
      <c r="D381">
        <v>130856683489700</v>
      </c>
      <c r="E381">
        <v>166448500</v>
      </c>
      <c r="F381">
        <v>154</v>
      </c>
      <c r="G381">
        <v>154</v>
      </c>
      <c r="H381">
        <v>403</v>
      </c>
      <c r="I381">
        <v>4</v>
      </c>
      <c r="J381">
        <v>15966.5295765008</v>
      </c>
      <c r="K381">
        <v>30628.527386191199</v>
      </c>
      <c r="L381">
        <v>2429320.09930844</v>
      </c>
      <c r="M381">
        <v>404886.68321807799</v>
      </c>
      <c r="N381">
        <v>3265206.7825265299</v>
      </c>
      <c r="O381">
        <v>91141182.273520201</v>
      </c>
      <c r="P381">
        <v>27.912836259330899</v>
      </c>
      <c r="Q381">
        <v>27.912836259330899</v>
      </c>
      <c r="R381">
        <v>1841.23534102332</v>
      </c>
      <c r="S381">
        <v>1841.23534102332</v>
      </c>
      <c r="T381">
        <v>97349.954762312496</v>
      </c>
      <c r="U381">
        <v>26.016362986321798</v>
      </c>
    </row>
    <row r="382" spans="1:21" x14ac:dyDescent="0.3">
      <c r="A382">
        <v>4.1550000000000002</v>
      </c>
      <c r="B382">
        <v>123191000</v>
      </c>
      <c r="C382">
        <v>130856608609600</v>
      </c>
      <c r="D382">
        <v>130856779335100</v>
      </c>
      <c r="E382">
        <v>170725500</v>
      </c>
      <c r="F382">
        <v>155</v>
      </c>
      <c r="G382">
        <v>155</v>
      </c>
      <c r="H382">
        <v>404</v>
      </c>
      <c r="I382">
        <v>4</v>
      </c>
      <c r="J382">
        <v>14047.4745884775</v>
      </c>
      <c r="K382">
        <v>30628.527386191199</v>
      </c>
      <c r="L382">
        <v>2403067.0758345602</v>
      </c>
      <c r="M382">
        <v>400511.17930576502</v>
      </c>
      <c r="N382">
        <v>3234578.25514034</v>
      </c>
      <c r="O382">
        <v>91443820.787496597</v>
      </c>
      <c r="P382">
        <v>28.2707090614287</v>
      </c>
      <c r="Q382">
        <v>28.2707090614287</v>
      </c>
      <c r="R382">
        <v>1869.5060500847501</v>
      </c>
      <c r="S382">
        <v>1869.5060500847501</v>
      </c>
      <c r="T382">
        <v>99219.460812397199</v>
      </c>
      <c r="U382">
        <v>25.7706968954739</v>
      </c>
    </row>
    <row r="383" spans="1:21" x14ac:dyDescent="0.3">
      <c r="A383">
        <v>4.1559999999999997</v>
      </c>
      <c r="B383">
        <v>123191000</v>
      </c>
      <c r="C383">
        <v>130856748261700</v>
      </c>
      <c r="D383">
        <v>130856779679800</v>
      </c>
      <c r="E383">
        <v>31418100</v>
      </c>
      <c r="F383">
        <v>156</v>
      </c>
      <c r="G383">
        <v>156</v>
      </c>
      <c r="H383">
        <v>405</v>
      </c>
      <c r="I383">
        <v>4</v>
      </c>
      <c r="J383">
        <v>12353.415227211701</v>
      </c>
      <c r="K383">
        <v>30628.527386191199</v>
      </c>
      <c r="L383">
        <v>2376814.05236068</v>
      </c>
      <c r="M383">
        <v>396135.67539345199</v>
      </c>
      <c r="N383">
        <v>3203949.7277541501</v>
      </c>
      <c r="O383">
        <v>91746205.696143195</v>
      </c>
      <c r="P383">
        <v>28.635344962311098</v>
      </c>
      <c r="Q383">
        <v>28.635344962311098</v>
      </c>
      <c r="R383">
        <v>1898.1413950470601</v>
      </c>
      <c r="S383">
        <v>1898.1413950470601</v>
      </c>
      <c r="T383">
        <v>101117.602207444</v>
      </c>
      <c r="U383">
        <v>25.5252366681468</v>
      </c>
    </row>
    <row r="384" spans="1:21" x14ac:dyDescent="0.3">
      <c r="A384">
        <v>4.157</v>
      </c>
      <c r="B384">
        <v>123191000</v>
      </c>
      <c r="C384">
        <v>130856873002900</v>
      </c>
      <c r="D384">
        <v>130856918669100</v>
      </c>
      <c r="E384">
        <v>45666200</v>
      </c>
      <c r="F384">
        <v>157</v>
      </c>
      <c r="G384">
        <v>157</v>
      </c>
      <c r="H384">
        <v>406</v>
      </c>
      <c r="I384">
        <v>4</v>
      </c>
      <c r="J384">
        <v>10858.8217481829</v>
      </c>
      <c r="K384">
        <v>30628.527386191199</v>
      </c>
      <c r="L384">
        <v>2350561.0288868002</v>
      </c>
      <c r="M384">
        <v>391760.17148113903</v>
      </c>
      <c r="N384">
        <v>3173321.2003679601</v>
      </c>
      <c r="O384">
        <v>92048365.609163001</v>
      </c>
      <c r="P384">
        <v>29.0069488076055</v>
      </c>
      <c r="Q384">
        <v>29.0069488076055</v>
      </c>
      <c r="R384">
        <v>1927.14834385466</v>
      </c>
      <c r="S384">
        <v>1927.14834385466</v>
      </c>
      <c r="T384">
        <v>103044.750551298</v>
      </c>
      <c r="U384">
        <v>25.2799590804823</v>
      </c>
    </row>
    <row r="385" spans="1:21" x14ac:dyDescent="0.3">
      <c r="A385">
        <v>4.1580000000000004</v>
      </c>
      <c r="B385">
        <v>123191000</v>
      </c>
      <c r="C385">
        <v>130856998806200</v>
      </c>
      <c r="D385">
        <v>130857012665800</v>
      </c>
      <c r="E385">
        <v>13859600</v>
      </c>
      <c r="F385">
        <v>158</v>
      </c>
      <c r="G385">
        <v>158</v>
      </c>
      <c r="H385">
        <v>407</v>
      </c>
      <c r="I385">
        <v>4</v>
      </c>
      <c r="J385">
        <v>9540.9345697170502</v>
      </c>
      <c r="K385">
        <v>30628.527386191199</v>
      </c>
      <c r="L385">
        <v>2324308.0054129199</v>
      </c>
      <c r="M385">
        <v>387384.667568826</v>
      </c>
      <c r="N385">
        <v>3142692.6729817698</v>
      </c>
      <c r="O385">
        <v>92350326.056300595</v>
      </c>
      <c r="P385">
        <v>29.385732448562599</v>
      </c>
      <c r="Q385">
        <v>29.385732448562599</v>
      </c>
      <c r="R385">
        <v>1956.53407630322</v>
      </c>
      <c r="S385">
        <v>1956.53407630322</v>
      </c>
      <c r="T385">
        <v>105001.284627602</v>
      </c>
      <c r="U385">
        <v>25.034843408771199</v>
      </c>
    </row>
    <row r="386" spans="1:21" x14ac:dyDescent="0.3">
      <c r="A386">
        <v>4.1589999999999998</v>
      </c>
      <c r="B386">
        <v>123191000</v>
      </c>
      <c r="C386">
        <v>130857184165200</v>
      </c>
      <c r="D386">
        <v>130857199762400</v>
      </c>
      <c r="E386">
        <v>15597200</v>
      </c>
      <c r="F386">
        <v>159</v>
      </c>
      <c r="G386">
        <v>159</v>
      </c>
      <c r="H386">
        <v>408</v>
      </c>
      <c r="I386">
        <v>4</v>
      </c>
      <c r="J386">
        <v>8379.4824380487607</v>
      </c>
      <c r="K386">
        <v>30628.527386191199</v>
      </c>
      <c r="L386">
        <v>2271801.9584651701</v>
      </c>
      <c r="M386">
        <v>378633.65974420001</v>
      </c>
      <c r="N386">
        <v>3081435.61820939</v>
      </c>
      <c r="O386">
        <v>92652109.797137603</v>
      </c>
      <c r="P386">
        <v>29.771915186345201</v>
      </c>
      <c r="Q386">
        <v>29.771915186345201</v>
      </c>
      <c r="R386">
        <v>1986.30599148957</v>
      </c>
      <c r="S386">
        <v>1986.30599148957</v>
      </c>
      <c r="T386">
        <v>106987.590619091</v>
      </c>
      <c r="U386">
        <v>24.789871177977599</v>
      </c>
    </row>
    <row r="387" spans="1:21" x14ac:dyDescent="0.3">
      <c r="A387">
        <v>4.16</v>
      </c>
      <c r="B387">
        <v>123191000</v>
      </c>
      <c r="C387">
        <v>130857293799400</v>
      </c>
      <c r="D387">
        <v>130857323410400</v>
      </c>
      <c r="E387">
        <v>29611000</v>
      </c>
      <c r="F387">
        <v>160</v>
      </c>
      <c r="G387">
        <v>160</v>
      </c>
      <c r="H387">
        <v>409</v>
      </c>
      <c r="I387">
        <v>4</v>
      </c>
      <c r="J387">
        <v>7356.4265027661904</v>
      </c>
      <c r="K387">
        <v>30628.527386191199</v>
      </c>
      <c r="L387">
        <v>2245548.9349912899</v>
      </c>
      <c r="M387">
        <v>374258.15583188698</v>
      </c>
      <c r="N387">
        <v>3050807.0908232001</v>
      </c>
      <c r="O387">
        <v>92953737.102927804</v>
      </c>
      <c r="P387">
        <v>30.165724233739699</v>
      </c>
      <c r="Q387">
        <v>30.165724233739699</v>
      </c>
      <c r="R387">
        <v>2016.4717157233099</v>
      </c>
      <c r="S387">
        <v>2016.4717157233099</v>
      </c>
      <c r="T387">
        <v>109004.062334815</v>
      </c>
      <c r="U387">
        <v>24.545025932959501</v>
      </c>
    </row>
    <row r="388" spans="1:21" x14ac:dyDescent="0.3">
      <c r="A388">
        <v>4.1609999999999996</v>
      </c>
      <c r="B388">
        <v>123191000</v>
      </c>
      <c r="C388">
        <v>130857403372000</v>
      </c>
      <c r="D388">
        <v>130857466838100</v>
      </c>
      <c r="E388">
        <v>63466100</v>
      </c>
      <c r="F388">
        <v>161</v>
      </c>
      <c r="G388">
        <v>161</v>
      </c>
      <c r="H388">
        <v>410</v>
      </c>
      <c r="I388">
        <v>4</v>
      </c>
      <c r="J388">
        <v>6455.7283299525998</v>
      </c>
      <c r="K388">
        <v>30628.527386191199</v>
      </c>
      <c r="L388">
        <v>2219295.9115174101</v>
      </c>
      <c r="M388">
        <v>369882.65191957401</v>
      </c>
      <c r="N388">
        <v>3020178.5634369999</v>
      </c>
      <c r="O388">
        <v>93255226.012521595</v>
      </c>
      <c r="P388">
        <v>30.567395196186698</v>
      </c>
      <c r="Q388">
        <v>30.567395196186698</v>
      </c>
      <c r="R388">
        <v>2047.0391109195</v>
      </c>
      <c r="S388">
        <v>2047.0391109195</v>
      </c>
      <c r="T388">
        <v>111051.10144573401</v>
      </c>
      <c r="U388">
        <v>24.300293030723299</v>
      </c>
    </row>
    <row r="389" spans="1:21" x14ac:dyDescent="0.3">
      <c r="A389">
        <v>4.1619999999999999</v>
      </c>
      <c r="B389">
        <v>123191000</v>
      </c>
      <c r="C389">
        <v>130857560738900</v>
      </c>
      <c r="D389">
        <v>130857576437100</v>
      </c>
      <c r="E389">
        <v>15698200</v>
      </c>
      <c r="F389">
        <v>162</v>
      </c>
      <c r="G389">
        <v>162</v>
      </c>
      <c r="H389">
        <v>411</v>
      </c>
      <c r="I389">
        <v>4</v>
      </c>
      <c r="J389">
        <v>5663.1399679117303</v>
      </c>
      <c r="K389">
        <v>30628.527386191199</v>
      </c>
      <c r="L389">
        <v>2193042.8880435298</v>
      </c>
      <c r="M389">
        <v>365507.14800726098</v>
      </c>
      <c r="N389">
        <v>2989550.03605081</v>
      </c>
      <c r="O389">
        <v>93556592.5643529</v>
      </c>
      <c r="P389">
        <v>30.9771725741554</v>
      </c>
      <c r="Q389">
        <v>30.9771725741554</v>
      </c>
      <c r="R389">
        <v>2078.01628349365</v>
      </c>
      <c r="S389">
        <v>2078.01628349365</v>
      </c>
      <c r="T389">
        <v>113129.117729228</v>
      </c>
      <c r="U389">
        <v>24.0556594521085</v>
      </c>
    </row>
    <row r="390" spans="1:21" x14ac:dyDescent="0.3">
      <c r="A390">
        <v>4.1630000000000003</v>
      </c>
      <c r="B390">
        <v>123191000</v>
      </c>
      <c r="C390">
        <v>130857684281900</v>
      </c>
      <c r="D390">
        <v>130857729768000</v>
      </c>
      <c r="E390">
        <v>45486100</v>
      </c>
      <c r="F390">
        <v>163</v>
      </c>
      <c r="G390">
        <v>163</v>
      </c>
      <c r="H390">
        <v>412</v>
      </c>
      <c r="I390">
        <v>4</v>
      </c>
      <c r="J390">
        <v>4966.0142747989103</v>
      </c>
      <c r="K390">
        <v>30628.527386191199</v>
      </c>
      <c r="L390">
        <v>2166789.86456965</v>
      </c>
      <c r="M390">
        <v>361131.64409494802</v>
      </c>
      <c r="N390">
        <v>2958921.5086646201</v>
      </c>
      <c r="O390">
        <v>93857851.006373495</v>
      </c>
      <c r="P390">
        <v>31.395310289022401</v>
      </c>
      <c r="Q390">
        <v>31.395310289022401</v>
      </c>
      <c r="R390">
        <v>2109.41159378267</v>
      </c>
      <c r="S390">
        <v>2109.41159378267</v>
      </c>
      <c r="T390">
        <v>115238.52932301001</v>
      </c>
      <c r="U390">
        <v>23.811113631374401</v>
      </c>
    </row>
    <row r="391" spans="1:21" x14ac:dyDescent="0.3">
      <c r="A391">
        <v>4.1639999999999997</v>
      </c>
      <c r="B391">
        <v>123191000</v>
      </c>
      <c r="C391">
        <v>130857839802600</v>
      </c>
      <c r="D391">
        <v>130857855465400</v>
      </c>
      <c r="E391">
        <v>15662800</v>
      </c>
      <c r="F391">
        <v>164</v>
      </c>
      <c r="G391">
        <v>164</v>
      </c>
      <c r="H391">
        <v>413</v>
      </c>
      <c r="I391">
        <v>4</v>
      </c>
      <c r="J391">
        <v>4353.1338163053697</v>
      </c>
      <c r="K391">
        <v>30628.527386191199</v>
      </c>
      <c r="L391">
        <v>2140536.84109578</v>
      </c>
      <c r="M391">
        <v>356756.14018263499</v>
      </c>
      <c r="N391">
        <v>2928292.9812784302</v>
      </c>
      <c r="O391">
        <v>94159013.985725194</v>
      </c>
      <c r="P391">
        <v>31.8220722347648</v>
      </c>
      <c r="Q391">
        <v>31.8220722347648</v>
      </c>
      <c r="R391">
        <v>2141.2336660174401</v>
      </c>
      <c r="S391">
        <v>2141.2336660174401</v>
      </c>
      <c r="T391">
        <v>117379.76298902799</v>
      </c>
      <c r="U391">
        <v>23.566645302233699</v>
      </c>
    </row>
    <row r="392" spans="1:21" x14ac:dyDescent="0.3">
      <c r="A392">
        <v>4.165</v>
      </c>
      <c r="B392">
        <v>123191000</v>
      </c>
      <c r="C392">
        <v>130857996372900</v>
      </c>
      <c r="D392">
        <v>130858026900100</v>
      </c>
      <c r="E392">
        <v>30527200</v>
      </c>
      <c r="F392">
        <v>165</v>
      </c>
      <c r="G392">
        <v>165</v>
      </c>
      <c r="H392">
        <v>414</v>
      </c>
      <c r="I392">
        <v>4</v>
      </c>
      <c r="J392">
        <v>3814.5567426615798</v>
      </c>
      <c r="K392">
        <v>30628.527386191199</v>
      </c>
      <c r="L392">
        <v>2114283.8176218998</v>
      </c>
      <c r="M392">
        <v>352380.63627032202</v>
      </c>
      <c r="N392">
        <v>2897664.4538922398</v>
      </c>
      <c r="O392">
        <v>94460092.719842196</v>
      </c>
      <c r="P392">
        <v>32.257732857933703</v>
      </c>
      <c r="Q392">
        <v>32.257732857933703</v>
      </c>
      <c r="R392">
        <v>2173.4913988753701</v>
      </c>
      <c r="S392">
        <v>2173.4913988753701</v>
      </c>
      <c r="T392">
        <v>119553.254387903</v>
      </c>
      <c r="U392">
        <v>23.322245358960998</v>
      </c>
    </row>
    <row r="393" spans="1:21" x14ac:dyDescent="0.3">
      <c r="A393">
        <v>4.1660000000000004</v>
      </c>
      <c r="B393">
        <v>123191000</v>
      </c>
      <c r="C393">
        <v>130858151835500</v>
      </c>
      <c r="D393">
        <v>130858212209300</v>
      </c>
      <c r="E393">
        <v>60373800</v>
      </c>
      <c r="F393">
        <v>166</v>
      </c>
      <c r="G393">
        <v>166</v>
      </c>
      <c r="H393">
        <v>415</v>
      </c>
      <c r="I393">
        <v>4</v>
      </c>
      <c r="J393">
        <v>3341.47815589729</v>
      </c>
      <c r="K393">
        <v>30628.527386191199</v>
      </c>
      <c r="L393">
        <v>2088030.79414802</v>
      </c>
      <c r="M393">
        <v>348005.132358009</v>
      </c>
      <c r="N393">
        <v>2867035.9265060499</v>
      </c>
      <c r="O393">
        <v>94761097.150574401</v>
      </c>
      <c r="P393">
        <v>32.7025777685501</v>
      </c>
      <c r="Q393">
        <v>32.7025777685501</v>
      </c>
      <c r="R393">
        <v>2206.19397664392</v>
      </c>
      <c r="S393">
        <v>2206.19397664392</v>
      </c>
      <c r="T393">
        <v>121759.448364547</v>
      </c>
      <c r="U393">
        <v>23.0779057312836</v>
      </c>
    </row>
    <row r="394" spans="1:21" x14ac:dyDescent="0.3">
      <c r="A394">
        <v>4.1669999999999998</v>
      </c>
      <c r="B394">
        <v>123191000</v>
      </c>
      <c r="C394">
        <v>130858276352400</v>
      </c>
      <c r="D394">
        <v>130858292035500</v>
      </c>
      <c r="E394">
        <v>15683100</v>
      </c>
      <c r="F394">
        <v>167</v>
      </c>
      <c r="G394">
        <v>167</v>
      </c>
      <c r="H394">
        <v>416</v>
      </c>
      <c r="I394">
        <v>4</v>
      </c>
      <c r="J394">
        <v>2926.1055790955102</v>
      </c>
      <c r="K394">
        <v>30628.527386191199</v>
      </c>
      <c r="L394">
        <v>2061777.77067414</v>
      </c>
      <c r="M394">
        <v>343629.62844569603</v>
      </c>
      <c r="N394">
        <v>2836407.39911986</v>
      </c>
      <c r="O394">
        <v>95062036.0828197</v>
      </c>
      <c r="P394">
        <v>33.1569043847553</v>
      </c>
      <c r="Q394">
        <v>33.1569043847553</v>
      </c>
      <c r="R394">
        <v>2239.3508810286799</v>
      </c>
      <c r="S394">
        <v>2239.3508810286799</v>
      </c>
      <c r="T394">
        <v>123998.799245576</v>
      </c>
      <c r="U394">
        <v>22.833619271846299</v>
      </c>
    </row>
    <row r="395" spans="1:21" x14ac:dyDescent="0.3">
      <c r="A395">
        <v>4.1680000000000001</v>
      </c>
      <c r="B395">
        <v>123191000</v>
      </c>
      <c r="C395">
        <v>130858493641800</v>
      </c>
      <c r="D395">
        <v>130858494434000</v>
      </c>
      <c r="E395">
        <v>792200</v>
      </c>
      <c r="F395">
        <v>168</v>
      </c>
      <c r="G395">
        <v>168</v>
      </c>
      <c r="H395">
        <v>417</v>
      </c>
      <c r="I395">
        <v>4</v>
      </c>
      <c r="J395">
        <v>2241.7119624423099</v>
      </c>
      <c r="K395">
        <v>30628.527386191199</v>
      </c>
      <c r="L395">
        <v>2035524.7472002599</v>
      </c>
      <c r="M395">
        <v>339254.124533383</v>
      </c>
      <c r="N395">
        <v>2805778.8717336701</v>
      </c>
      <c r="O395">
        <v>95663747.721054494</v>
      </c>
      <c r="P395">
        <v>34.095255575841001</v>
      </c>
      <c r="Q395">
        <v>34.095255575841001</v>
      </c>
      <c r="R395">
        <v>2307.06715921878</v>
      </c>
      <c r="S395">
        <v>2307.06715921878</v>
      </c>
      <c r="T395">
        <v>128578.838308438</v>
      </c>
      <c r="U395">
        <v>22.345181286738001</v>
      </c>
    </row>
    <row r="396" spans="1:21" x14ac:dyDescent="0.3">
      <c r="A396">
        <v>4.1689999999999996</v>
      </c>
      <c r="B396">
        <v>123191000</v>
      </c>
      <c r="C396">
        <v>130858619199500</v>
      </c>
      <c r="D396">
        <v>130858650759000</v>
      </c>
      <c r="E396">
        <v>31559500</v>
      </c>
      <c r="F396">
        <v>169</v>
      </c>
      <c r="G396">
        <v>169</v>
      </c>
      <c r="H396">
        <v>418</v>
      </c>
      <c r="I396">
        <v>4</v>
      </c>
      <c r="J396">
        <v>1961.21960291294</v>
      </c>
      <c r="K396">
        <v>30628.527386191199</v>
      </c>
      <c r="L396">
        <v>2009271.7237263799</v>
      </c>
      <c r="M396">
        <v>334878.62062106997</v>
      </c>
      <c r="N396">
        <v>2775150.34434747</v>
      </c>
      <c r="O396">
        <v>95964533.409988701</v>
      </c>
      <c r="P396">
        <v>34.579940364475199</v>
      </c>
      <c r="Q396">
        <v>34.579940364475199</v>
      </c>
      <c r="R396">
        <v>2341.6470995832501</v>
      </c>
      <c r="S396">
        <v>2341.6470995832501</v>
      </c>
      <c r="T396">
        <v>130920.48540802101</v>
      </c>
      <c r="U396">
        <v>22.101019222192502</v>
      </c>
    </row>
    <row r="397" spans="1:21" x14ac:dyDescent="0.3">
      <c r="A397">
        <v>4.1710000000000003</v>
      </c>
      <c r="B397">
        <v>123191000</v>
      </c>
      <c r="C397">
        <v>130858777655800</v>
      </c>
      <c r="D397">
        <v>130858807303900</v>
      </c>
      <c r="E397">
        <v>29648100</v>
      </c>
      <c r="F397">
        <v>171</v>
      </c>
      <c r="G397">
        <v>171</v>
      </c>
      <c r="H397">
        <v>420</v>
      </c>
      <c r="I397">
        <v>4</v>
      </c>
      <c r="J397">
        <v>1715.3209544733099</v>
      </c>
      <c r="K397">
        <v>30628.527386191199</v>
      </c>
      <c r="L397">
        <v>1983018.7002525099</v>
      </c>
      <c r="M397">
        <v>330503.11670875701</v>
      </c>
      <c r="N397">
        <v>2744521.8169612801</v>
      </c>
      <c r="O397">
        <v>96265279.756006807</v>
      </c>
      <c r="P397">
        <v>35.075428863812398</v>
      </c>
      <c r="Q397">
        <v>35.075428863812398</v>
      </c>
      <c r="R397">
        <v>2376.7225284470601</v>
      </c>
      <c r="S397">
        <v>2376.7225284470601</v>
      </c>
      <c r="T397">
        <v>133297.20793646801</v>
      </c>
      <c r="U397">
        <v>21.856889094165201</v>
      </c>
    </row>
    <row r="398" spans="1:21" x14ac:dyDescent="0.3">
      <c r="A398">
        <v>4.1719999999999997</v>
      </c>
      <c r="B398">
        <v>123191000</v>
      </c>
      <c r="C398">
        <v>130858870970000</v>
      </c>
      <c r="D398">
        <v>130858901420600</v>
      </c>
      <c r="E398">
        <v>30450600</v>
      </c>
      <c r="F398">
        <v>172</v>
      </c>
      <c r="G398">
        <v>172</v>
      </c>
      <c r="H398">
        <v>421</v>
      </c>
      <c r="I398">
        <v>4</v>
      </c>
      <c r="J398">
        <v>1499.8262528883199</v>
      </c>
      <c r="K398">
        <v>30628.527386191199</v>
      </c>
      <c r="L398">
        <v>1956765.6767786299</v>
      </c>
      <c r="M398">
        <v>326127.61279644398</v>
      </c>
      <c r="N398">
        <v>2713893.2895750902</v>
      </c>
      <c r="O398">
        <v>96565991.508313805</v>
      </c>
      <c r="P398">
        <v>35.582088610209397</v>
      </c>
      <c r="Q398">
        <v>35.582088610209397</v>
      </c>
      <c r="R398">
        <v>2412.3046170572702</v>
      </c>
      <c r="S398">
        <v>2412.3046170572702</v>
      </c>
      <c r="T398">
        <v>135709.51255352501</v>
      </c>
      <c r="U398">
        <v>21.612787047500301</v>
      </c>
    </row>
    <row r="399" spans="1:21" x14ac:dyDescent="0.3">
      <c r="A399">
        <v>4.173</v>
      </c>
      <c r="B399">
        <v>123191000</v>
      </c>
      <c r="C399">
        <v>130858996696700</v>
      </c>
      <c r="D399">
        <v>130859041568500</v>
      </c>
      <c r="E399">
        <v>44871800</v>
      </c>
      <c r="F399">
        <v>173</v>
      </c>
      <c r="G399">
        <v>173</v>
      </c>
      <c r="H399">
        <v>422</v>
      </c>
      <c r="I399">
        <v>4</v>
      </c>
      <c r="J399">
        <v>1311.0413955459301</v>
      </c>
      <c r="K399">
        <v>30628.527386191199</v>
      </c>
      <c r="L399">
        <v>1930512.6533047501</v>
      </c>
      <c r="M399">
        <v>321752.10888413101</v>
      </c>
      <c r="N399">
        <v>2683264.7621888998</v>
      </c>
      <c r="O399">
        <v>96866672.856673896</v>
      </c>
      <c r="P399">
        <v>36.100303712725598</v>
      </c>
      <c r="Q399">
        <v>36.100303712725598</v>
      </c>
      <c r="R399">
        <v>2448.40492077</v>
      </c>
      <c r="S399">
        <v>2448.40492077</v>
      </c>
      <c r="T399">
        <v>138157.91747429501</v>
      </c>
      <c r="U399">
        <v>21.3687096811666</v>
      </c>
    </row>
    <row r="400" spans="1:21" x14ac:dyDescent="0.3">
      <c r="A400">
        <v>4.1740000000000004</v>
      </c>
      <c r="B400">
        <v>123191000</v>
      </c>
      <c r="C400">
        <v>130859122237900</v>
      </c>
      <c r="D400">
        <v>130859216870800</v>
      </c>
      <c r="E400">
        <v>94632900</v>
      </c>
      <c r="F400">
        <v>174</v>
      </c>
      <c r="G400">
        <v>174</v>
      </c>
      <c r="H400">
        <v>423</v>
      </c>
      <c r="I400">
        <v>4</v>
      </c>
      <c r="J400">
        <v>1145.7111094583399</v>
      </c>
      <c r="K400">
        <v>30628.527386191199</v>
      </c>
      <c r="L400">
        <v>1904259.6298308701</v>
      </c>
      <c r="M400">
        <v>317376.60497181799</v>
      </c>
      <c r="N400">
        <v>2652636.2348027099</v>
      </c>
      <c r="O400">
        <v>97167327.495189801</v>
      </c>
      <c r="P400">
        <v>36.630475833945802</v>
      </c>
      <c r="Q400">
        <v>36.630475833945802</v>
      </c>
      <c r="R400">
        <v>2485.0353966039402</v>
      </c>
      <c r="S400">
        <v>2485.0353966039402</v>
      </c>
      <c r="T400">
        <v>140642.952870899</v>
      </c>
      <c r="U400">
        <v>21.1246539964852</v>
      </c>
    </row>
    <row r="401" spans="1:21" x14ac:dyDescent="0.3">
      <c r="A401">
        <v>4.1749999999999998</v>
      </c>
      <c r="B401">
        <v>123191000</v>
      </c>
      <c r="C401">
        <v>130859249594100</v>
      </c>
      <c r="D401">
        <v>130859344456400</v>
      </c>
      <c r="E401">
        <v>94862300</v>
      </c>
      <c r="F401">
        <v>175</v>
      </c>
      <c r="G401">
        <v>175</v>
      </c>
      <c r="H401">
        <v>424</v>
      </c>
      <c r="I401">
        <v>4</v>
      </c>
      <c r="J401">
        <v>1000.96835915211</v>
      </c>
      <c r="K401">
        <v>30628.527386191199</v>
      </c>
      <c r="L401">
        <v>1878006.6063569901</v>
      </c>
      <c r="M401">
        <v>313001.10105950502</v>
      </c>
      <c r="N401">
        <v>2622007.70741652</v>
      </c>
      <c r="O401">
        <v>97467958.679134399</v>
      </c>
      <c r="P401">
        <v>37.173025236897601</v>
      </c>
      <c r="Q401">
        <v>37.173025236897601</v>
      </c>
      <c r="R401">
        <v>2522.2084218408399</v>
      </c>
      <c r="S401">
        <v>2522.2084218408399</v>
      </c>
      <c r="T401">
        <v>143165.16129274</v>
      </c>
      <c r="U401">
        <v>20.880617350996001</v>
      </c>
    </row>
    <row r="402" spans="1:21" x14ac:dyDescent="0.3">
      <c r="A402">
        <v>4.1760000000000002</v>
      </c>
      <c r="B402">
        <v>123191000</v>
      </c>
      <c r="C402">
        <v>130859407410300</v>
      </c>
      <c r="D402">
        <v>130859498930700</v>
      </c>
      <c r="E402">
        <v>91520400</v>
      </c>
      <c r="F402">
        <v>176</v>
      </c>
      <c r="G402">
        <v>176</v>
      </c>
      <c r="H402">
        <v>425</v>
      </c>
      <c r="I402">
        <v>4</v>
      </c>
      <c r="J402">
        <v>874.28935156042905</v>
      </c>
      <c r="K402">
        <v>30628.527386191199</v>
      </c>
      <c r="L402">
        <v>1851753.58288312</v>
      </c>
      <c r="M402">
        <v>308625.59714719199</v>
      </c>
      <c r="N402">
        <v>2591379.1800303301</v>
      </c>
      <c r="O402">
        <v>97768569.275543198</v>
      </c>
      <c r="P402">
        <v>37.728391903804201</v>
      </c>
      <c r="Q402">
        <v>37.728391903804201</v>
      </c>
      <c r="R402">
        <v>2559.93681374465</v>
      </c>
      <c r="S402">
        <v>2559.93681374465</v>
      </c>
      <c r="T402">
        <v>145725.09810648501</v>
      </c>
      <c r="U402">
        <v>20.636597417389801</v>
      </c>
    </row>
    <row r="403" spans="1:21" x14ac:dyDescent="0.3">
      <c r="A403">
        <v>4.1769999999999996</v>
      </c>
      <c r="B403">
        <v>123191000</v>
      </c>
      <c r="C403">
        <v>130859562694500</v>
      </c>
      <c r="D403">
        <v>130859593717000</v>
      </c>
      <c r="E403">
        <v>31022500</v>
      </c>
      <c r="F403">
        <v>177</v>
      </c>
      <c r="G403">
        <v>177</v>
      </c>
      <c r="H403">
        <v>426</v>
      </c>
      <c r="I403">
        <v>4</v>
      </c>
      <c r="J403">
        <v>763.45355479610498</v>
      </c>
      <c r="K403">
        <v>30628.527386191199</v>
      </c>
      <c r="L403">
        <v>1825500.55940924</v>
      </c>
      <c r="M403">
        <v>304250.09323487902</v>
      </c>
      <c r="N403">
        <v>2560750.6526441299</v>
      </c>
      <c r="O403">
        <v>98069161.808209404</v>
      </c>
      <c r="P403">
        <v>38.2970367329387</v>
      </c>
      <c r="Q403">
        <v>38.2970367329387</v>
      </c>
      <c r="R403">
        <v>2598.2338504775798</v>
      </c>
      <c r="S403">
        <v>2598.2338504775798</v>
      </c>
      <c r="T403">
        <v>148323.33195696201</v>
      </c>
      <c r="U403">
        <v>20.392592146983599</v>
      </c>
    </row>
    <row r="404" spans="1:21" x14ac:dyDescent="0.3">
      <c r="A404">
        <v>4.1779999999999999</v>
      </c>
      <c r="B404">
        <v>123191000</v>
      </c>
      <c r="C404">
        <v>130859658367900</v>
      </c>
      <c r="D404">
        <v>130859675737700</v>
      </c>
      <c r="E404">
        <v>17369800</v>
      </c>
      <c r="F404">
        <v>178</v>
      </c>
      <c r="G404">
        <v>178</v>
      </c>
      <c r="H404">
        <v>427</v>
      </c>
      <c r="I404">
        <v>4</v>
      </c>
      <c r="J404">
        <v>666.50820290083902</v>
      </c>
      <c r="K404">
        <v>30628.527386191199</v>
      </c>
      <c r="L404">
        <v>1799247.53593536</v>
      </c>
      <c r="M404">
        <v>299874.589322566</v>
      </c>
      <c r="N404">
        <v>2530122.12525794</v>
      </c>
      <c r="O404">
        <v>98369738.497664705</v>
      </c>
      <c r="P404">
        <v>38.8794428204274</v>
      </c>
      <c r="Q404">
        <v>38.8794428204274</v>
      </c>
      <c r="R404">
        <v>2637.1132932980099</v>
      </c>
      <c r="S404">
        <v>2637.1132932980099</v>
      </c>
      <c r="T404">
        <v>150960.44525026</v>
      </c>
      <c r="U404">
        <v>20.148599737265901</v>
      </c>
    </row>
    <row r="405" spans="1:21" x14ac:dyDescent="0.3">
      <c r="A405">
        <v>4.1790000000000003</v>
      </c>
      <c r="B405">
        <v>123191000</v>
      </c>
      <c r="C405">
        <v>130859767977500</v>
      </c>
      <c r="D405">
        <v>130859843182000</v>
      </c>
      <c r="E405">
        <v>75204500</v>
      </c>
      <c r="F405">
        <v>179</v>
      </c>
      <c r="G405">
        <v>179</v>
      </c>
      <c r="H405">
        <v>428</v>
      </c>
      <c r="I405">
        <v>4</v>
      </c>
      <c r="J405">
        <v>581.73680951643803</v>
      </c>
      <c r="K405">
        <v>30628.527386191199</v>
      </c>
      <c r="L405">
        <v>1772994.51246148</v>
      </c>
      <c r="M405">
        <v>295499.08541025303</v>
      </c>
      <c r="N405">
        <v>2499493.5978717501</v>
      </c>
      <c r="O405">
        <v>98670301.296675101</v>
      </c>
      <c r="P405">
        <v>39.476116834501902</v>
      </c>
      <c r="Q405">
        <v>39.476116834501902</v>
      </c>
      <c r="R405">
        <v>2676.5894101325098</v>
      </c>
      <c r="S405">
        <v>2676.5894101325098</v>
      </c>
      <c r="T405">
        <v>153637.03466039299</v>
      </c>
      <c r="U405">
        <v>19.904618603083598</v>
      </c>
    </row>
    <row r="406" spans="1:21" x14ac:dyDescent="0.3">
      <c r="A406">
        <v>4.18</v>
      </c>
      <c r="B406">
        <v>123191000</v>
      </c>
      <c r="C406">
        <v>130859923545900</v>
      </c>
      <c r="D406">
        <v>130859999957800</v>
      </c>
      <c r="E406">
        <v>76411900</v>
      </c>
      <c r="F406">
        <v>180</v>
      </c>
      <c r="G406">
        <v>180</v>
      </c>
      <c r="H406">
        <v>429</v>
      </c>
      <c r="I406">
        <v>4</v>
      </c>
      <c r="J406">
        <v>507.631260111443</v>
      </c>
      <c r="K406">
        <v>30628.527386191199</v>
      </c>
      <c r="L406">
        <v>1746741.4889876</v>
      </c>
      <c r="M406">
        <v>291123.58149794</v>
      </c>
      <c r="N406">
        <v>2468865.0704855602</v>
      </c>
      <c r="O406">
        <v>98970851.921727002</v>
      </c>
      <c r="P406">
        <v>40.087590490419899</v>
      </c>
      <c r="Q406">
        <v>40.087590490419899</v>
      </c>
      <c r="R406">
        <v>2716.6770006229299</v>
      </c>
      <c r="S406">
        <v>2716.6770006229299</v>
      </c>
      <c r="T406">
        <v>156353.71166101599</v>
      </c>
      <c r="U406">
        <v>19.660647351083199</v>
      </c>
    </row>
    <row r="407" spans="1:21" x14ac:dyDescent="0.3">
      <c r="A407">
        <v>4.181</v>
      </c>
      <c r="B407">
        <v>123191000</v>
      </c>
      <c r="C407">
        <v>130860078641700</v>
      </c>
      <c r="D407">
        <v>130860093695400</v>
      </c>
      <c r="E407">
        <v>15053700</v>
      </c>
      <c r="F407">
        <v>181</v>
      </c>
      <c r="G407">
        <v>181</v>
      </c>
      <c r="H407">
        <v>430</v>
      </c>
      <c r="I407">
        <v>4</v>
      </c>
      <c r="J407">
        <v>442.867095144426</v>
      </c>
      <c r="K407">
        <v>30628.527386191199</v>
      </c>
      <c r="L407">
        <v>1720488.4655137199</v>
      </c>
      <c r="M407">
        <v>286748.07758562698</v>
      </c>
      <c r="N407">
        <v>2438236.5430993699</v>
      </c>
      <c r="O407">
        <v>99271391.880934998</v>
      </c>
      <c r="P407">
        <v>40.714422135083602</v>
      </c>
      <c r="Q407">
        <v>40.714422135083602</v>
      </c>
      <c r="R407">
        <v>2757.3914227580199</v>
      </c>
      <c r="S407">
        <v>2757.3914227580199</v>
      </c>
      <c r="T407">
        <v>159111.10308377401</v>
      </c>
      <c r="U407">
        <v>19.416684757056</v>
      </c>
    </row>
    <row r="408" spans="1:21" x14ac:dyDescent="0.3">
      <c r="A408">
        <v>4.1820000000000004</v>
      </c>
      <c r="B408">
        <v>123191000</v>
      </c>
      <c r="C408">
        <v>130860172218100</v>
      </c>
      <c r="D408">
        <v>130860233091800</v>
      </c>
      <c r="E408">
        <v>60873700</v>
      </c>
      <c r="F408">
        <v>182</v>
      </c>
      <c r="G408">
        <v>182</v>
      </c>
      <c r="H408">
        <v>431</v>
      </c>
      <c r="I408">
        <v>4</v>
      </c>
      <c r="J408">
        <v>386.28163558396699</v>
      </c>
      <c r="K408">
        <v>30628.527386191199</v>
      </c>
      <c r="L408">
        <v>1694235.4420398499</v>
      </c>
      <c r="M408">
        <v>282372.57367331401</v>
      </c>
      <c r="N408">
        <v>2407608.0157131799</v>
      </c>
      <c r="O408">
        <v>99571922.498758495</v>
      </c>
      <c r="P408">
        <v>41.3571984512866</v>
      </c>
      <c r="Q408">
        <v>41.3571984512866</v>
      </c>
      <c r="R408">
        <v>2798.7486212092999</v>
      </c>
      <c r="S408">
        <v>2798.7486212092999</v>
      </c>
      <c r="T408">
        <v>161909.85170498301</v>
      </c>
      <c r="U408">
        <v>19.172729745875401</v>
      </c>
    </row>
    <row r="409" spans="1:21" x14ac:dyDescent="0.3">
      <c r="A409">
        <v>4.1829999999999998</v>
      </c>
      <c r="B409">
        <v>123191000</v>
      </c>
      <c r="C409">
        <v>130860295735100</v>
      </c>
      <c r="D409">
        <v>130860326880000</v>
      </c>
      <c r="E409">
        <v>31144900</v>
      </c>
      <c r="F409">
        <v>183</v>
      </c>
      <c r="G409">
        <v>183</v>
      </c>
      <c r="H409">
        <v>432</v>
      </c>
      <c r="I409">
        <v>4</v>
      </c>
      <c r="J409">
        <v>336.854637770804</v>
      </c>
      <c r="K409">
        <v>30628.527386191199</v>
      </c>
      <c r="L409">
        <v>1667982.4185659699</v>
      </c>
      <c r="M409">
        <v>277997.06976100098</v>
      </c>
      <c r="N409">
        <v>2376979.48832699</v>
      </c>
      <c r="O409">
        <v>99872444.937876597</v>
      </c>
      <c r="P409">
        <v>42.016536292524101</v>
      </c>
      <c r="Q409">
        <v>42.016536292524101</v>
      </c>
      <c r="R409">
        <v>2840.7651575018299</v>
      </c>
      <c r="S409">
        <v>2840.7651575018299</v>
      </c>
      <c r="T409">
        <v>164750.61686248501</v>
      </c>
      <c r="U409">
        <v>18.928781373739401</v>
      </c>
    </row>
    <row r="410" spans="1:21" x14ac:dyDescent="0.3">
      <c r="A410">
        <v>4.1840000000000002</v>
      </c>
      <c r="B410">
        <v>123191000</v>
      </c>
      <c r="C410">
        <v>130860482630000</v>
      </c>
      <c r="D410">
        <v>130860485464500</v>
      </c>
      <c r="E410">
        <v>2834500</v>
      </c>
      <c r="F410">
        <v>184</v>
      </c>
      <c r="G410">
        <v>184</v>
      </c>
      <c r="H410">
        <v>433</v>
      </c>
      <c r="I410">
        <v>4</v>
      </c>
      <c r="J410">
        <v>293.69119693562999</v>
      </c>
      <c r="K410">
        <v>30628.527386191199</v>
      </c>
      <c r="L410">
        <v>1615476.3716182101</v>
      </c>
      <c r="M410">
        <v>269246.06193637499</v>
      </c>
      <c r="N410">
        <v>2315722.4335546</v>
      </c>
      <c r="O410">
        <v>100172960.218532</v>
      </c>
      <c r="P410">
        <v>42.693084660432497</v>
      </c>
      <c r="Q410">
        <v>42.693084660432497</v>
      </c>
      <c r="R410">
        <v>2883.4582421622599</v>
      </c>
      <c r="S410">
        <v>2883.4582421622599</v>
      </c>
      <c r="T410">
        <v>167634.075104647</v>
      </c>
      <c r="U410">
        <v>18.6848388124676</v>
      </c>
    </row>
    <row r="411" spans="1:21" x14ac:dyDescent="0.3">
      <c r="A411">
        <v>4.1849999999999996</v>
      </c>
      <c r="B411">
        <v>123191000</v>
      </c>
      <c r="C411">
        <v>130860639822100</v>
      </c>
      <c r="D411">
        <v>130860671724400</v>
      </c>
      <c r="E411">
        <v>31902300</v>
      </c>
      <c r="F411">
        <v>185</v>
      </c>
      <c r="G411">
        <v>185</v>
      </c>
      <c r="H411">
        <v>434</v>
      </c>
      <c r="I411">
        <v>4</v>
      </c>
      <c r="J411">
        <v>256.006648008799</v>
      </c>
      <c r="K411">
        <v>30628.527386191199</v>
      </c>
      <c r="L411">
        <v>1589223.3481443301</v>
      </c>
      <c r="M411">
        <v>264870.55802406202</v>
      </c>
      <c r="N411">
        <v>2285093.9061684101</v>
      </c>
      <c r="O411">
        <v>100773972.773839</v>
      </c>
      <c r="P411">
        <v>44.100582694570598</v>
      </c>
      <c r="Q411">
        <v>44.100582694570598</v>
      </c>
      <c r="R411">
        <v>2970.94635169501</v>
      </c>
      <c r="S411">
        <v>2970.94635169501</v>
      </c>
      <c r="T411">
        <v>173531.86722534301</v>
      </c>
      <c r="U411">
        <v>18.196968306256199</v>
      </c>
    </row>
    <row r="412" spans="1:21" x14ac:dyDescent="0.3">
      <c r="A412">
        <v>4.1859999999999999</v>
      </c>
      <c r="B412">
        <v>123191000</v>
      </c>
      <c r="C412">
        <v>130860797373600</v>
      </c>
      <c r="D412">
        <v>130860859185800</v>
      </c>
      <c r="E412">
        <v>61812200</v>
      </c>
      <c r="F412">
        <v>186</v>
      </c>
      <c r="G412">
        <v>186</v>
      </c>
      <c r="H412">
        <v>435</v>
      </c>
      <c r="I412">
        <v>4</v>
      </c>
      <c r="J412">
        <v>223.11323890217099</v>
      </c>
      <c r="K412">
        <v>30628.527386191199</v>
      </c>
      <c r="L412">
        <v>1562970.3246704601</v>
      </c>
      <c r="M412">
        <v>260495.05411174899</v>
      </c>
      <c r="N412">
        <v>2254465.3787822202</v>
      </c>
      <c r="O412">
        <v>101074471.520907</v>
      </c>
      <c r="P412">
        <v>44.8330111751389</v>
      </c>
      <c r="Q412">
        <v>44.8330111751389</v>
      </c>
      <c r="R412">
        <v>3015.7793628701502</v>
      </c>
      <c r="S412">
        <v>3015.7793628701502</v>
      </c>
      <c r="T412">
        <v>176547.64658821301</v>
      </c>
      <c r="U412">
        <v>17.953039166085599</v>
      </c>
    </row>
    <row r="413" spans="1:21" x14ac:dyDescent="0.3">
      <c r="A413">
        <v>4.1870000000000003</v>
      </c>
      <c r="B413">
        <v>123191000</v>
      </c>
      <c r="C413">
        <v>130860953592500</v>
      </c>
      <c r="D413">
        <v>130860985372400</v>
      </c>
      <c r="E413">
        <v>31779900</v>
      </c>
      <c r="F413">
        <v>187</v>
      </c>
      <c r="G413">
        <v>187</v>
      </c>
      <c r="H413">
        <v>436</v>
      </c>
      <c r="I413">
        <v>4</v>
      </c>
      <c r="J413">
        <v>194.408375426563</v>
      </c>
      <c r="K413">
        <v>30628.527386191199</v>
      </c>
      <c r="L413">
        <v>1536717.3011965801</v>
      </c>
      <c r="M413">
        <v>256119.55019943501</v>
      </c>
      <c r="N413">
        <v>2223836.8513960298</v>
      </c>
      <c r="O413">
        <v>101374966.079429</v>
      </c>
      <c r="P413">
        <v>45.5856129984492</v>
      </c>
      <c r="Q413">
        <v>45.5856129984492</v>
      </c>
      <c r="R413">
        <v>3061.3649758686001</v>
      </c>
      <c r="S413">
        <v>3061.3649758686001</v>
      </c>
      <c r="T413">
        <v>179609.01156408101</v>
      </c>
      <c r="U413">
        <v>17.709113425956801</v>
      </c>
    </row>
    <row r="414" spans="1:21" x14ac:dyDescent="0.3">
      <c r="A414">
        <v>4.1879999999999997</v>
      </c>
      <c r="B414">
        <v>123191000</v>
      </c>
      <c r="C414">
        <v>130861094953900</v>
      </c>
      <c r="D414">
        <v>130861126853000</v>
      </c>
      <c r="E414">
        <v>31899100</v>
      </c>
      <c r="F414">
        <v>188</v>
      </c>
      <c r="G414">
        <v>188</v>
      </c>
      <c r="H414">
        <v>437</v>
      </c>
      <c r="I414">
        <v>4</v>
      </c>
      <c r="J414">
        <v>169.36425863956799</v>
      </c>
      <c r="K414">
        <v>30628.527386191199</v>
      </c>
      <c r="L414">
        <v>1510464.2777227</v>
      </c>
      <c r="M414">
        <v>251744.04628712201</v>
      </c>
      <c r="N414">
        <v>2193208.3240098399</v>
      </c>
      <c r="O414">
        <v>101675456.97720399</v>
      </c>
      <c r="P414">
        <v>46.3592335776436</v>
      </c>
      <c r="Q414">
        <v>46.3592335776436</v>
      </c>
      <c r="R414">
        <v>3107.7242094462499</v>
      </c>
      <c r="S414">
        <v>3107.7242094462499</v>
      </c>
      <c r="T414">
        <v>182716.73577352799</v>
      </c>
      <c r="U414">
        <v>17.465190657430501</v>
      </c>
    </row>
    <row r="415" spans="1:21" x14ac:dyDescent="0.3">
      <c r="A415">
        <v>5.63</v>
      </c>
      <c r="B415">
        <v>123191000</v>
      </c>
      <c r="C415">
        <v>130861501890800</v>
      </c>
      <c r="D415">
        <v>130861564452400</v>
      </c>
      <c r="E415">
        <v>62561600</v>
      </c>
      <c r="F415">
        <v>63</v>
      </c>
      <c r="G415">
        <v>63</v>
      </c>
      <c r="H415">
        <v>441</v>
      </c>
      <c r="I415">
        <v>5</v>
      </c>
      <c r="J415">
        <v>25103105.724290598</v>
      </c>
      <c r="K415">
        <v>30628.527386191199</v>
      </c>
      <c r="L415">
        <v>4765839.1884836098</v>
      </c>
      <c r="M415">
        <v>794306.53141393804</v>
      </c>
      <c r="N415">
        <v>5991145.7198975598</v>
      </c>
      <c r="O415">
        <v>38581800.235977098</v>
      </c>
      <c r="P415">
        <v>6.4070485959151</v>
      </c>
      <c r="Q415">
        <v>6.4070485959151</v>
      </c>
      <c r="R415">
        <v>365.79101373103703</v>
      </c>
      <c r="S415">
        <v>365.79101373103703</v>
      </c>
      <c r="T415">
        <v>11623.634358650101</v>
      </c>
      <c r="U415">
        <v>68.681315813673706</v>
      </c>
    </row>
    <row r="416" spans="1:21" x14ac:dyDescent="0.3">
      <c r="A416">
        <v>5.65</v>
      </c>
      <c r="B416">
        <v>123191000</v>
      </c>
      <c r="C416">
        <v>130861596236700</v>
      </c>
      <c r="D416">
        <v>130861611953300</v>
      </c>
      <c r="E416">
        <v>15716600</v>
      </c>
      <c r="F416">
        <v>65</v>
      </c>
      <c r="G416">
        <v>65</v>
      </c>
      <c r="H416">
        <v>443</v>
      </c>
      <c r="I416">
        <v>5</v>
      </c>
      <c r="J416">
        <v>24560109.064143401</v>
      </c>
      <c r="K416">
        <v>30628.527386191199</v>
      </c>
      <c r="L416">
        <v>4739586.1650097398</v>
      </c>
      <c r="M416">
        <v>789931.02750162501</v>
      </c>
      <c r="N416">
        <v>5960517.1925113704</v>
      </c>
      <c r="O416">
        <v>39314754.763514198</v>
      </c>
      <c r="P416">
        <v>6.56214296923934</v>
      </c>
      <c r="Q416">
        <v>6.56214296923934</v>
      </c>
      <c r="R416">
        <v>372.35315670027597</v>
      </c>
      <c r="S416">
        <v>372.35315670027597</v>
      </c>
      <c r="T416">
        <v>11995.9875153504</v>
      </c>
      <c r="U416">
        <v>68.086341726656798</v>
      </c>
    </row>
    <row r="417" spans="1:21" x14ac:dyDescent="0.3">
      <c r="A417">
        <v>5.66</v>
      </c>
      <c r="B417">
        <v>123191000</v>
      </c>
      <c r="C417">
        <v>130861689314300</v>
      </c>
      <c r="D417">
        <v>130861717919300</v>
      </c>
      <c r="E417">
        <v>28605000</v>
      </c>
      <c r="F417">
        <v>66</v>
      </c>
      <c r="G417">
        <v>66</v>
      </c>
      <c r="H417">
        <v>444</v>
      </c>
      <c r="I417">
        <v>5</v>
      </c>
      <c r="J417">
        <v>24011398.90253</v>
      </c>
      <c r="K417">
        <v>30628.527386191199</v>
      </c>
      <c r="L417">
        <v>4713333.1415358596</v>
      </c>
      <c r="M417">
        <v>785555.52358931198</v>
      </c>
      <c r="N417">
        <v>5929888.66512518</v>
      </c>
      <c r="O417">
        <v>40158217.277319901</v>
      </c>
      <c r="P417">
        <v>6.7373712683479203</v>
      </c>
      <c r="Q417">
        <v>6.7373712683479203</v>
      </c>
      <c r="R417">
        <v>379.09052796862397</v>
      </c>
      <c r="S417">
        <v>379.09052796862397</v>
      </c>
      <c r="T417">
        <v>12375.078043318999</v>
      </c>
      <c r="U417">
        <v>67.401663045741998</v>
      </c>
    </row>
    <row r="418" spans="1:21" x14ac:dyDescent="0.3">
      <c r="A418">
        <v>5.67</v>
      </c>
      <c r="B418">
        <v>123191000</v>
      </c>
      <c r="C418">
        <v>130861781682000</v>
      </c>
      <c r="D418">
        <v>130861844444500</v>
      </c>
      <c r="E418">
        <v>62762500</v>
      </c>
      <c r="F418">
        <v>67</v>
      </c>
      <c r="G418">
        <v>67</v>
      </c>
      <c r="H418">
        <v>445</v>
      </c>
      <c r="I418">
        <v>5</v>
      </c>
      <c r="J418">
        <v>23456947.050878402</v>
      </c>
      <c r="K418">
        <v>30628.527386191199</v>
      </c>
      <c r="L418">
        <v>4687080.1180619802</v>
      </c>
      <c r="M418">
        <v>781180.01967699896</v>
      </c>
      <c r="N418">
        <v>5899260.1377389897</v>
      </c>
      <c r="O418">
        <v>41007393.2925919</v>
      </c>
      <c r="P418">
        <v>6.9153732234070899</v>
      </c>
      <c r="Q418">
        <v>6.9153732234070899</v>
      </c>
      <c r="R418">
        <v>386.00590119203099</v>
      </c>
      <c r="S418">
        <v>386.00590119203099</v>
      </c>
      <c r="T418">
        <v>12761.083944511</v>
      </c>
      <c r="U418">
        <v>66.712346443659001</v>
      </c>
    </row>
    <row r="419" spans="1:21" x14ac:dyDescent="0.3">
      <c r="A419">
        <v>5.68</v>
      </c>
      <c r="B419">
        <v>123191000</v>
      </c>
      <c r="C419">
        <v>130861921241500</v>
      </c>
      <c r="D419">
        <v>130861936747600</v>
      </c>
      <c r="E419">
        <v>15506100</v>
      </c>
      <c r="F419">
        <v>68</v>
      </c>
      <c r="G419">
        <v>68</v>
      </c>
      <c r="H419">
        <v>446</v>
      </c>
      <c r="I419">
        <v>5</v>
      </c>
      <c r="J419">
        <v>22907080.579802498</v>
      </c>
      <c r="K419">
        <v>30628.527386191199</v>
      </c>
      <c r="L419">
        <v>4634574.0711142197</v>
      </c>
      <c r="M419">
        <v>772429.01185237302</v>
      </c>
      <c r="N419">
        <v>5838003.0829665996</v>
      </c>
      <c r="O419">
        <v>43013109.176294997</v>
      </c>
      <c r="P419">
        <v>7.3677777426656803</v>
      </c>
      <c r="Q419">
        <v>7.3677777426656803</v>
      </c>
      <c r="R419">
        <v>400.558109590931</v>
      </c>
      <c r="S419">
        <v>400.558109590931</v>
      </c>
      <c r="T419">
        <v>13554.8323859502</v>
      </c>
      <c r="U419">
        <v>65.084211365850507</v>
      </c>
    </row>
    <row r="420" spans="1:21" x14ac:dyDescent="0.3">
      <c r="A420">
        <v>5.69</v>
      </c>
      <c r="B420">
        <v>123191000</v>
      </c>
      <c r="C420">
        <v>130862029910800</v>
      </c>
      <c r="D420">
        <v>130862061702500</v>
      </c>
      <c r="E420">
        <v>31791700</v>
      </c>
      <c r="F420">
        <v>69</v>
      </c>
      <c r="G420">
        <v>69</v>
      </c>
      <c r="H420">
        <v>447</v>
      </c>
      <c r="I420">
        <v>5</v>
      </c>
      <c r="J420">
        <v>22350423.609067801</v>
      </c>
      <c r="K420">
        <v>30628.527386191199</v>
      </c>
      <c r="L420">
        <v>4608321.0476403404</v>
      </c>
      <c r="M420">
        <v>768053.50794005999</v>
      </c>
      <c r="N420">
        <v>5807374.5555804102</v>
      </c>
      <c r="O420">
        <v>43870232.000688203</v>
      </c>
      <c r="P420">
        <v>7.5542280906494002</v>
      </c>
      <c r="Q420">
        <v>7.5542280906494002</v>
      </c>
      <c r="R420">
        <v>408.11233768158002</v>
      </c>
      <c r="S420">
        <v>408.11233768158002</v>
      </c>
      <c r="T420">
        <v>13962.944723631799</v>
      </c>
      <c r="U420">
        <v>64.388443960444903</v>
      </c>
    </row>
    <row r="421" spans="1:21" x14ac:dyDescent="0.3">
      <c r="A421">
        <v>5.7</v>
      </c>
      <c r="B421">
        <v>123191000</v>
      </c>
      <c r="C421">
        <v>130862185476800</v>
      </c>
      <c r="D421">
        <v>130862216720500</v>
      </c>
      <c r="E421">
        <v>31243700</v>
      </c>
      <c r="F421">
        <v>70</v>
      </c>
      <c r="G421">
        <v>70</v>
      </c>
      <c r="H421">
        <v>448</v>
      </c>
      <c r="I421">
        <v>5</v>
      </c>
      <c r="J421">
        <v>21787249.248778801</v>
      </c>
      <c r="K421">
        <v>30628.527386191199</v>
      </c>
      <c r="L421">
        <v>4582068.0241664704</v>
      </c>
      <c r="M421">
        <v>763678.00402774697</v>
      </c>
      <c r="N421">
        <v>5776746.0281942198</v>
      </c>
      <c r="O421">
        <v>44733872.2146357</v>
      </c>
      <c r="P421">
        <v>7.7437837835185697</v>
      </c>
      <c r="Q421">
        <v>7.7437837835185697</v>
      </c>
      <c r="R421">
        <v>415.85612146509902</v>
      </c>
      <c r="S421">
        <v>415.85612146509902</v>
      </c>
      <c r="T421">
        <v>14378.800845096899</v>
      </c>
      <c r="U421">
        <v>63.6873860796358</v>
      </c>
    </row>
    <row r="422" spans="1:21" x14ac:dyDescent="0.3">
      <c r="A422">
        <v>5.72</v>
      </c>
      <c r="B422">
        <v>123191000</v>
      </c>
      <c r="C422">
        <v>130862329344300</v>
      </c>
      <c r="D422">
        <v>130862360410000</v>
      </c>
      <c r="E422">
        <v>31065700</v>
      </c>
      <c r="F422">
        <v>72</v>
      </c>
      <c r="G422">
        <v>72</v>
      </c>
      <c r="H422">
        <v>450</v>
      </c>
      <c r="I422">
        <v>5</v>
      </c>
      <c r="J422">
        <v>20642768.657096099</v>
      </c>
      <c r="K422">
        <v>30628.527386191199</v>
      </c>
      <c r="L422">
        <v>4555815.0006925901</v>
      </c>
      <c r="M422">
        <v>759302.50011543406</v>
      </c>
      <c r="N422">
        <v>5746117.5008080304</v>
      </c>
      <c r="O422">
        <v>45603690.9454078</v>
      </c>
      <c r="P422">
        <v>7.9364355043200803</v>
      </c>
      <c r="Q422">
        <v>7.9364355043200803</v>
      </c>
      <c r="R422">
        <v>423.79255696941902</v>
      </c>
      <c r="S422">
        <v>423.79255696941902</v>
      </c>
      <c r="T422">
        <v>14802.593402066301</v>
      </c>
      <c r="U422">
        <v>62.981312802552203</v>
      </c>
    </row>
    <row r="423" spans="1:21" x14ac:dyDescent="0.3">
      <c r="A423">
        <v>5.73</v>
      </c>
      <c r="B423">
        <v>123191000</v>
      </c>
      <c r="C423">
        <v>130862407145300</v>
      </c>
      <c r="D423">
        <v>130862438079700</v>
      </c>
      <c r="E423">
        <v>30934400</v>
      </c>
      <c r="F423">
        <v>73</v>
      </c>
      <c r="G423">
        <v>73</v>
      </c>
      <c r="H423">
        <v>451</v>
      </c>
      <c r="I423">
        <v>5</v>
      </c>
      <c r="J423">
        <v>20062333.444994699</v>
      </c>
      <c r="K423">
        <v>30628.527386191199</v>
      </c>
      <c r="L423">
        <v>4529561.9772187099</v>
      </c>
      <c r="M423">
        <v>754926.99620312103</v>
      </c>
      <c r="N423">
        <v>5715488.97342184</v>
      </c>
      <c r="O423">
        <v>46479284.513635598</v>
      </c>
      <c r="P423">
        <v>8.1321623976134791</v>
      </c>
      <c r="Q423">
        <v>8.1321623976134791</v>
      </c>
      <c r="R423">
        <v>431.92471936703203</v>
      </c>
      <c r="S423">
        <v>431.92471936703203</v>
      </c>
      <c r="T423">
        <v>15234.518121433301</v>
      </c>
      <c r="U423">
        <v>62.2705518149575</v>
      </c>
    </row>
    <row r="424" spans="1:21" x14ac:dyDescent="0.3">
      <c r="A424">
        <v>5.74</v>
      </c>
      <c r="B424">
        <v>123191000</v>
      </c>
      <c r="C424">
        <v>130862563659300</v>
      </c>
      <c r="D424">
        <v>130862592581300</v>
      </c>
      <c r="E424">
        <v>28922000</v>
      </c>
      <c r="F424">
        <v>74</v>
      </c>
      <c r="G424">
        <v>74</v>
      </c>
      <c r="H424">
        <v>452</v>
      </c>
      <c r="I424">
        <v>5</v>
      </c>
      <c r="J424">
        <v>19477120.349598601</v>
      </c>
      <c r="K424">
        <v>30628.527386191199</v>
      </c>
      <c r="L424">
        <v>4503308.9537448296</v>
      </c>
      <c r="M424">
        <v>750551.492290808</v>
      </c>
      <c r="N424">
        <v>5684860.4460356496</v>
      </c>
      <c r="O424">
        <v>47360185.579395398</v>
      </c>
      <c r="P424">
        <v>8.3309319602422498</v>
      </c>
      <c r="Q424">
        <v>8.3309319602422498</v>
      </c>
      <c r="R424">
        <v>440.25565132727399</v>
      </c>
      <c r="S424">
        <v>440.25565132727399</v>
      </c>
      <c r="T424">
        <v>15674.7737727606</v>
      </c>
      <c r="U424">
        <v>61.555482478918499</v>
      </c>
    </row>
    <row r="425" spans="1:21" x14ac:dyDescent="0.3">
      <c r="A425">
        <v>5.75</v>
      </c>
      <c r="B425">
        <v>123191000</v>
      </c>
      <c r="C425">
        <v>130862685062000</v>
      </c>
      <c r="D425">
        <v>130862715077300</v>
      </c>
      <c r="E425">
        <v>30015300</v>
      </c>
      <c r="F425">
        <v>75</v>
      </c>
      <c r="G425">
        <v>75</v>
      </c>
      <c r="H425">
        <v>453</v>
      </c>
      <c r="I425">
        <v>5</v>
      </c>
      <c r="J425">
        <v>18887719.585269</v>
      </c>
      <c r="K425">
        <v>30628.527386191199</v>
      </c>
      <c r="L425">
        <v>4477055.9302709503</v>
      </c>
      <c r="M425">
        <v>746175.98837849498</v>
      </c>
      <c r="N425">
        <v>5654231.9186494602</v>
      </c>
      <c r="O425">
        <v>48245864.528450102</v>
      </c>
      <c r="P425">
        <v>8.5326999710287499</v>
      </c>
      <c r="Q425">
        <v>8.5326999710287499</v>
      </c>
      <c r="R425">
        <v>448.78835129830298</v>
      </c>
      <c r="S425">
        <v>448.78835129830298</v>
      </c>
      <c r="T425">
        <v>16123.562124058901</v>
      </c>
      <c r="U425">
        <v>60.8365347075272</v>
      </c>
    </row>
    <row r="426" spans="1:21" x14ac:dyDescent="0.3">
      <c r="A426">
        <v>5.76</v>
      </c>
      <c r="B426">
        <v>123191000</v>
      </c>
      <c r="C426">
        <v>130862827918000</v>
      </c>
      <c r="D426">
        <v>130862873573300</v>
      </c>
      <c r="E426">
        <v>45655300</v>
      </c>
      <c r="F426">
        <v>76</v>
      </c>
      <c r="G426">
        <v>76</v>
      </c>
      <c r="H426">
        <v>454</v>
      </c>
      <c r="I426">
        <v>5</v>
      </c>
      <c r="J426">
        <v>18294779.959410299</v>
      </c>
      <c r="K426">
        <v>30628.527386191199</v>
      </c>
      <c r="L426">
        <v>4450802.9067970701</v>
      </c>
      <c r="M426">
        <v>741800.48446618195</v>
      </c>
      <c r="N426">
        <v>5623603.3912632698</v>
      </c>
      <c r="O426">
        <v>49135731.146438196</v>
      </c>
      <c r="P426">
        <v>8.7374104693753196</v>
      </c>
      <c r="Q426">
        <v>8.7374104693753196</v>
      </c>
      <c r="R426">
        <v>457.525761767679</v>
      </c>
      <c r="S426">
        <v>457.525761767679</v>
      </c>
      <c r="T426">
        <v>16581.087885826601</v>
      </c>
      <c r="U426">
        <v>60.114187605881703</v>
      </c>
    </row>
    <row r="427" spans="1:21" x14ac:dyDescent="0.3">
      <c r="A427">
        <v>5.77</v>
      </c>
      <c r="B427">
        <v>123191000</v>
      </c>
      <c r="C427">
        <v>130862985439200</v>
      </c>
      <c r="D427">
        <v>130863030182400</v>
      </c>
      <c r="E427">
        <v>44743200</v>
      </c>
      <c r="F427">
        <v>77</v>
      </c>
      <c r="G427">
        <v>77</v>
      </c>
      <c r="H427">
        <v>455</v>
      </c>
      <c r="I427">
        <v>5</v>
      </c>
      <c r="J427">
        <v>17699006.491106302</v>
      </c>
      <c r="K427">
        <v>30628.527386191199</v>
      </c>
      <c r="L427">
        <v>4424549.8833232</v>
      </c>
      <c r="M427">
        <v>737424.98055386799</v>
      </c>
      <c r="N427">
        <v>5592974.8638770701</v>
      </c>
      <c r="O427">
        <v>50029136.6259555</v>
      </c>
      <c r="P427">
        <v>8.9449957926817998</v>
      </c>
      <c r="Q427">
        <v>8.9449957926817998</v>
      </c>
      <c r="R427">
        <v>466.47075756036003</v>
      </c>
      <c r="S427">
        <v>466.47075756036003</v>
      </c>
      <c r="T427">
        <v>17047.558643387001</v>
      </c>
      <c r="U427">
        <v>59.3889678418427</v>
      </c>
    </row>
    <row r="428" spans="1:21" x14ac:dyDescent="0.3">
      <c r="A428">
        <v>5.78</v>
      </c>
      <c r="B428">
        <v>123191000</v>
      </c>
      <c r="C428">
        <v>130863155441600</v>
      </c>
      <c r="D428">
        <v>130863187026300</v>
      </c>
      <c r="E428">
        <v>31584700</v>
      </c>
      <c r="F428">
        <v>78</v>
      </c>
      <c r="G428">
        <v>78</v>
      </c>
      <c r="H428">
        <v>456</v>
      </c>
      <c r="I428">
        <v>5</v>
      </c>
      <c r="J428">
        <v>17101157.618429299</v>
      </c>
      <c r="K428">
        <v>30628.527386191199</v>
      </c>
      <c r="L428">
        <v>4372043.8363754395</v>
      </c>
      <c r="M428">
        <v>728673.97272924206</v>
      </c>
      <c r="N428">
        <v>5531717.8091046903</v>
      </c>
      <c r="O428">
        <v>50925375.947917998</v>
      </c>
      <c r="P428">
        <v>9.1553766822878693</v>
      </c>
      <c r="Q428">
        <v>9.1553766822878693</v>
      </c>
      <c r="R428">
        <v>475.62613424264799</v>
      </c>
      <c r="S428">
        <v>475.62613424264799</v>
      </c>
      <c r="T428">
        <v>17523.184777629602</v>
      </c>
      <c r="U428">
        <v>58.6614477129676</v>
      </c>
    </row>
    <row r="429" spans="1:21" x14ac:dyDescent="0.3">
      <c r="A429">
        <v>5.79</v>
      </c>
      <c r="B429">
        <v>123191000</v>
      </c>
      <c r="C429">
        <v>130863297014500</v>
      </c>
      <c r="D429">
        <v>130863312675200</v>
      </c>
      <c r="E429">
        <v>15660700</v>
      </c>
      <c r="F429">
        <v>79</v>
      </c>
      <c r="G429">
        <v>79</v>
      </c>
      <c r="H429">
        <v>457</v>
      </c>
      <c r="I429">
        <v>5</v>
      </c>
      <c r="J429">
        <v>16502041.962600701</v>
      </c>
      <c r="K429">
        <v>30628.527386191199</v>
      </c>
      <c r="L429">
        <v>4345790.8129015602</v>
      </c>
      <c r="M429">
        <v>724298.46881692903</v>
      </c>
      <c r="N429">
        <v>5501089.2817185</v>
      </c>
      <c r="O429">
        <v>51823690.674253598</v>
      </c>
      <c r="P429">
        <v>9.3684624672929999</v>
      </c>
      <c r="Q429">
        <v>9.3684624672929999</v>
      </c>
      <c r="R429">
        <v>484.99459670994099</v>
      </c>
      <c r="S429">
        <v>484.99459670994099</v>
      </c>
      <c r="T429">
        <v>18008.179374339601</v>
      </c>
      <c r="U429">
        <v>57.932242879549896</v>
      </c>
    </row>
    <row r="430" spans="1:21" x14ac:dyDescent="0.3">
      <c r="A430">
        <v>5.8</v>
      </c>
      <c r="B430">
        <v>123191000</v>
      </c>
      <c r="C430">
        <v>130863406610900</v>
      </c>
      <c r="D430">
        <v>130863467054400</v>
      </c>
      <c r="E430">
        <v>60443500</v>
      </c>
      <c r="F430">
        <v>80</v>
      </c>
      <c r="G430">
        <v>80</v>
      </c>
      <c r="H430">
        <v>458</v>
      </c>
      <c r="I430">
        <v>5</v>
      </c>
      <c r="J430">
        <v>15902514.6233468</v>
      </c>
      <c r="K430">
        <v>30628.527386191199</v>
      </c>
      <c r="L430">
        <v>4319537.78942768</v>
      </c>
      <c r="M430">
        <v>719922.964904616</v>
      </c>
      <c r="N430">
        <v>5470460.7543323096</v>
      </c>
      <c r="O430">
        <v>52723272.183740698</v>
      </c>
      <c r="P430">
        <v>9.5841513350734608</v>
      </c>
      <c r="Q430">
        <v>9.5841513350734608</v>
      </c>
      <c r="R430">
        <v>494.578748045015</v>
      </c>
      <c r="S430">
        <v>494.578748045015</v>
      </c>
      <c r="T430">
        <v>18502.758122384599</v>
      </c>
      <c r="U430">
        <v>57.202009737934702</v>
      </c>
    </row>
    <row r="431" spans="1:21" x14ac:dyDescent="0.3">
      <c r="A431">
        <v>5.81</v>
      </c>
      <c r="B431">
        <v>123191000</v>
      </c>
      <c r="C431">
        <v>130863544209000</v>
      </c>
      <c r="D431">
        <v>130863559741900</v>
      </c>
      <c r="E431">
        <v>15532900</v>
      </c>
      <c r="F431">
        <v>81</v>
      </c>
      <c r="G431">
        <v>81</v>
      </c>
      <c r="H431">
        <v>459</v>
      </c>
      <c r="I431">
        <v>5</v>
      </c>
      <c r="J431">
        <v>15303472.986922899</v>
      </c>
      <c r="K431">
        <v>30628.527386191199</v>
      </c>
      <c r="L431">
        <v>4293284.7659537997</v>
      </c>
      <c r="M431">
        <v>715547.46099230298</v>
      </c>
      <c r="N431">
        <v>5439832.2269461202</v>
      </c>
      <c r="O431">
        <v>53623265.376653098</v>
      </c>
      <c r="P431">
        <v>9.8023306965846295</v>
      </c>
      <c r="Q431">
        <v>9.8023306965846295</v>
      </c>
      <c r="R431">
        <v>504.38107874159903</v>
      </c>
      <c r="S431">
        <v>504.38107874159903</v>
      </c>
      <c r="T431">
        <v>19007.1392011262</v>
      </c>
      <c r="U431">
        <v>56.471442413282503</v>
      </c>
    </row>
    <row r="432" spans="1:21" x14ac:dyDescent="0.3">
      <c r="A432">
        <v>5.82</v>
      </c>
      <c r="B432">
        <v>123191000</v>
      </c>
      <c r="C432">
        <v>130863687685000</v>
      </c>
      <c r="D432">
        <v>130863688145800</v>
      </c>
      <c r="E432">
        <v>460800</v>
      </c>
      <c r="F432">
        <v>82</v>
      </c>
      <c r="G432">
        <v>82</v>
      </c>
      <c r="H432">
        <v>460</v>
      </c>
      <c r="I432">
        <v>5</v>
      </c>
      <c r="J432">
        <v>14705852.036382301</v>
      </c>
      <c r="K432">
        <v>30628.527386191199</v>
      </c>
      <c r="L432">
        <v>4267031.7424799297</v>
      </c>
      <c r="M432">
        <v>711171.95707998995</v>
      </c>
      <c r="N432">
        <v>5409203.6995599298</v>
      </c>
      <c r="O432">
        <v>54522772.866735503</v>
      </c>
      <c r="P432">
        <v>10.022877653589701</v>
      </c>
      <c r="Q432">
        <v>10.022877653589701</v>
      </c>
      <c r="R432">
        <v>514.40395639518897</v>
      </c>
      <c r="S432">
        <v>514.40395639518897</v>
      </c>
      <c r="T432">
        <v>19521.543157521399</v>
      </c>
      <c r="U432">
        <v>55.741269356742301</v>
      </c>
    </row>
    <row r="433" spans="1:21" x14ac:dyDescent="0.3">
      <c r="A433">
        <v>5.83</v>
      </c>
      <c r="B433">
        <v>123191000</v>
      </c>
      <c r="C433">
        <v>130881969314600</v>
      </c>
      <c r="D433">
        <v>130882078605300</v>
      </c>
      <c r="E433">
        <v>109290700</v>
      </c>
      <c r="F433">
        <v>83</v>
      </c>
      <c r="G433">
        <v>83</v>
      </c>
      <c r="H433">
        <v>579</v>
      </c>
      <c r="I433">
        <v>5</v>
      </c>
      <c r="J433">
        <v>13418631.949648701</v>
      </c>
      <c r="K433">
        <v>30628.527386191199</v>
      </c>
      <c r="L433">
        <v>4267031.7424799297</v>
      </c>
      <c r="M433">
        <v>711171.95707998995</v>
      </c>
      <c r="N433">
        <v>5409203.6995599298</v>
      </c>
      <c r="O433">
        <v>56708079.757668301</v>
      </c>
      <c r="P433">
        <v>10.483628073071401</v>
      </c>
      <c r="Q433">
        <v>10.483628073071401</v>
      </c>
      <c r="R433">
        <v>537.74034011436902</v>
      </c>
      <c r="S433">
        <v>537.74034011436902</v>
      </c>
      <c r="T433">
        <v>20442.705642253699</v>
      </c>
      <c r="U433">
        <v>53.967351707780303</v>
      </c>
    </row>
    <row r="434" spans="1:21" x14ac:dyDescent="0.3">
      <c r="A434">
        <v>5.84</v>
      </c>
      <c r="B434">
        <v>123191000</v>
      </c>
      <c r="C434">
        <v>130863920817600</v>
      </c>
      <c r="D434">
        <v>130864000282700</v>
      </c>
      <c r="E434">
        <v>79465100</v>
      </c>
      <c r="F434">
        <v>84</v>
      </c>
      <c r="G434">
        <v>84</v>
      </c>
      <c r="H434">
        <v>462</v>
      </c>
      <c r="I434">
        <v>5</v>
      </c>
      <c r="J434">
        <v>13518768.485310299</v>
      </c>
      <c r="K434">
        <v>30628.527386191199</v>
      </c>
      <c r="L434">
        <v>4214525.6955321701</v>
      </c>
      <c r="M434">
        <v>702420.94925536402</v>
      </c>
      <c r="N434">
        <v>5347946.6447875397</v>
      </c>
      <c r="O434">
        <v>56316558.398269802</v>
      </c>
      <c r="P434">
        <v>10.4705347783602</v>
      </c>
      <c r="Q434">
        <v>10.4705347783602</v>
      </c>
      <c r="R434">
        <v>535.12015074733199</v>
      </c>
      <c r="S434">
        <v>535.12015074733199</v>
      </c>
      <c r="T434">
        <v>20581.3129242377</v>
      </c>
      <c r="U434">
        <v>54.285168236096801</v>
      </c>
    </row>
    <row r="435" spans="1:21" x14ac:dyDescent="0.3">
      <c r="A435">
        <v>5.86</v>
      </c>
      <c r="B435">
        <v>123191000</v>
      </c>
      <c r="C435">
        <v>130864156741000</v>
      </c>
      <c r="D435">
        <v>130864285367300</v>
      </c>
      <c r="E435">
        <v>128626300</v>
      </c>
      <c r="F435">
        <v>86</v>
      </c>
      <c r="G435">
        <v>86</v>
      </c>
      <c r="H435">
        <v>464</v>
      </c>
      <c r="I435">
        <v>5</v>
      </c>
      <c r="J435">
        <v>12349286.492490901</v>
      </c>
      <c r="K435">
        <v>30628.527386191199</v>
      </c>
      <c r="L435">
        <v>4188272.6720582899</v>
      </c>
      <c r="M435">
        <v>698045.44534305099</v>
      </c>
      <c r="N435">
        <v>5317318.1174013503</v>
      </c>
      <c r="O435">
        <v>58096794.567188397</v>
      </c>
      <c r="P435">
        <v>10.9259580270478</v>
      </c>
      <c r="Q435">
        <v>10.9259580270478</v>
      </c>
      <c r="R435">
        <v>556.74346211934699</v>
      </c>
      <c r="S435">
        <v>556.74346211934699</v>
      </c>
      <c r="T435">
        <v>21683.8738904493</v>
      </c>
      <c r="U435">
        <v>52.840065778191203</v>
      </c>
    </row>
    <row r="436" spans="1:21" x14ac:dyDescent="0.3">
      <c r="A436">
        <v>5.87</v>
      </c>
      <c r="B436">
        <v>123191000</v>
      </c>
      <c r="C436">
        <v>130864281612200</v>
      </c>
      <c r="D436">
        <v>130864330503900</v>
      </c>
      <c r="E436">
        <v>48891700</v>
      </c>
      <c r="F436">
        <v>87</v>
      </c>
      <c r="G436">
        <v>87</v>
      </c>
      <c r="H436">
        <v>465</v>
      </c>
      <c r="I436">
        <v>5</v>
      </c>
      <c r="J436">
        <v>11773719.536345299</v>
      </c>
      <c r="K436">
        <v>30628.527386191199</v>
      </c>
      <c r="L436">
        <v>4162019.6485844101</v>
      </c>
      <c r="M436">
        <v>693669.94143073796</v>
      </c>
      <c r="N436">
        <v>5286689.5900151599</v>
      </c>
      <c r="O436">
        <v>58979288.629460201</v>
      </c>
      <c r="P436">
        <v>11.156185288588301</v>
      </c>
      <c r="Q436">
        <v>11.156185288588301</v>
      </c>
      <c r="R436">
        <v>567.89964740793505</v>
      </c>
      <c r="S436">
        <v>567.89964740793505</v>
      </c>
      <c r="T436">
        <v>22251.7735378572</v>
      </c>
      <c r="U436">
        <v>52.123703331038499</v>
      </c>
    </row>
    <row r="437" spans="1:21" x14ac:dyDescent="0.3">
      <c r="A437">
        <v>5.88</v>
      </c>
      <c r="B437">
        <v>123191000</v>
      </c>
      <c r="C437">
        <v>130864406340500</v>
      </c>
      <c r="D437">
        <v>130864561419700</v>
      </c>
      <c r="E437">
        <v>155079200</v>
      </c>
      <c r="F437">
        <v>88</v>
      </c>
      <c r="G437">
        <v>88</v>
      </c>
      <c r="H437">
        <v>466</v>
      </c>
      <c r="I437">
        <v>5</v>
      </c>
      <c r="J437">
        <v>11205649.1677355</v>
      </c>
      <c r="K437">
        <v>30628.527386191199</v>
      </c>
      <c r="L437">
        <v>4135766.6251105298</v>
      </c>
      <c r="M437">
        <v>689294.43751842505</v>
      </c>
      <c r="N437">
        <v>5256061.0626289696</v>
      </c>
      <c r="O437">
        <v>59855321.439264297</v>
      </c>
      <c r="P437">
        <v>11.3878664509513</v>
      </c>
      <c r="Q437">
        <v>11.3878664509513</v>
      </c>
      <c r="R437">
        <v>579.28751385888597</v>
      </c>
      <c r="S437">
        <v>579.28751385888597</v>
      </c>
      <c r="T437">
        <v>22831.0610517161</v>
      </c>
      <c r="U437">
        <v>51.412585790143403</v>
      </c>
    </row>
    <row r="438" spans="1:21" x14ac:dyDescent="0.3">
      <c r="A438">
        <v>5.89</v>
      </c>
      <c r="B438">
        <v>123191000</v>
      </c>
      <c r="C438">
        <v>130864530440400</v>
      </c>
      <c r="D438">
        <v>130864666857900</v>
      </c>
      <c r="E438">
        <v>136417500</v>
      </c>
      <c r="F438">
        <v>89</v>
      </c>
      <c r="G438">
        <v>89</v>
      </c>
      <c r="H438">
        <v>467</v>
      </c>
      <c r="I438">
        <v>5</v>
      </c>
      <c r="J438">
        <v>10646102.763764201</v>
      </c>
      <c r="K438">
        <v>30628.527386191199</v>
      </c>
      <c r="L438">
        <v>4109513.60163665</v>
      </c>
      <c r="M438">
        <v>684918.93360611203</v>
      </c>
      <c r="N438">
        <v>5225432.5352427801</v>
      </c>
      <c r="O438">
        <v>60723857.6615327</v>
      </c>
      <c r="P438">
        <v>11.6208289461173</v>
      </c>
      <c r="Q438">
        <v>11.6208289461173</v>
      </c>
      <c r="R438">
        <v>590.90834280500405</v>
      </c>
      <c r="S438">
        <v>590.90834280500405</v>
      </c>
      <c r="T438">
        <v>23421.9693945211</v>
      </c>
      <c r="U438">
        <v>50.707553586274301</v>
      </c>
    </row>
    <row r="439" spans="1:21" x14ac:dyDescent="0.3">
      <c r="A439">
        <v>5.9</v>
      </c>
      <c r="B439">
        <v>123191000</v>
      </c>
      <c r="C439">
        <v>130864682201000</v>
      </c>
      <c r="D439">
        <v>130864713234000</v>
      </c>
      <c r="E439">
        <v>31033000</v>
      </c>
      <c r="F439">
        <v>90</v>
      </c>
      <c r="G439">
        <v>90</v>
      </c>
      <c r="H439">
        <v>468</v>
      </c>
      <c r="I439">
        <v>5</v>
      </c>
      <c r="J439">
        <v>10096091.924032301</v>
      </c>
      <c r="K439">
        <v>30628.527386191199</v>
      </c>
      <c r="L439">
        <v>4083260.57816278</v>
      </c>
      <c r="M439">
        <v>680543.429693799</v>
      </c>
      <c r="N439">
        <v>5194804.0078565897</v>
      </c>
      <c r="O439">
        <v>61583869.919162601</v>
      </c>
      <c r="P439">
        <v>11.8548976681359</v>
      </c>
      <c r="Q439">
        <v>11.8548976681359</v>
      </c>
      <c r="R439">
        <v>602.76324047313994</v>
      </c>
      <c r="S439">
        <v>602.76324047313994</v>
      </c>
      <c r="T439">
        <v>24024.7326349943</v>
      </c>
      <c r="U439">
        <v>50.009440690340497</v>
      </c>
    </row>
    <row r="440" spans="1:21" x14ac:dyDescent="0.3">
      <c r="A440">
        <v>5.91</v>
      </c>
      <c r="B440">
        <v>123191000</v>
      </c>
      <c r="C440">
        <v>130864841577700</v>
      </c>
      <c r="D440">
        <v>130864920256000</v>
      </c>
      <c r="E440">
        <v>78678300</v>
      </c>
      <c r="F440">
        <v>91</v>
      </c>
      <c r="G440">
        <v>91</v>
      </c>
      <c r="H440">
        <v>469</v>
      </c>
      <c r="I440">
        <v>5</v>
      </c>
      <c r="J440">
        <v>9556604.5345357005</v>
      </c>
      <c r="K440">
        <v>30628.527386191199</v>
      </c>
      <c r="L440">
        <v>4057007.5546888998</v>
      </c>
      <c r="M440">
        <v>676167.92578148597</v>
      </c>
      <c r="N440">
        <v>5164175.4804704003</v>
      </c>
      <c r="O440">
        <v>62434346.612553</v>
      </c>
      <c r="P440">
        <v>12.089896412053299</v>
      </c>
      <c r="Q440">
        <v>12.089896412053299</v>
      </c>
      <c r="R440">
        <v>614.85313688519295</v>
      </c>
      <c r="S440">
        <v>614.85313688519295</v>
      </c>
      <c r="T440">
        <v>24639.585771879501</v>
      </c>
      <c r="U440">
        <v>49.319068265901599</v>
      </c>
    </row>
    <row r="441" spans="1:21" x14ac:dyDescent="0.3">
      <c r="A441">
        <v>5.92</v>
      </c>
      <c r="B441">
        <v>123191000</v>
      </c>
      <c r="C441">
        <v>130864985290700</v>
      </c>
      <c r="D441">
        <v>130865032030100</v>
      </c>
      <c r="E441">
        <v>46739400</v>
      </c>
      <c r="F441">
        <v>92</v>
      </c>
      <c r="G441">
        <v>92</v>
      </c>
      <c r="H441">
        <v>470</v>
      </c>
      <c r="I441">
        <v>5</v>
      </c>
      <c r="J441">
        <v>9028596.8109403495</v>
      </c>
      <c r="K441">
        <v>30628.527386191199</v>
      </c>
      <c r="L441">
        <v>4030754.53121502</v>
      </c>
      <c r="M441">
        <v>671792.42186917295</v>
      </c>
      <c r="N441">
        <v>5133546.9530841997</v>
      </c>
      <c r="O441">
        <v>63274299.855708197</v>
      </c>
      <c r="P441">
        <v>12.325649387056499</v>
      </c>
      <c r="Q441">
        <v>12.325649387056499</v>
      </c>
      <c r="R441">
        <v>627.178786272249</v>
      </c>
      <c r="S441">
        <v>627.178786272249</v>
      </c>
      <c r="T441">
        <v>25266.764558151699</v>
      </c>
      <c r="U441">
        <v>48.637238227055299</v>
      </c>
    </row>
    <row r="442" spans="1:21" x14ac:dyDescent="0.3">
      <c r="A442">
        <v>5.93</v>
      </c>
      <c r="B442">
        <v>123191000</v>
      </c>
      <c r="C442">
        <v>130865141647600</v>
      </c>
      <c r="D442">
        <v>130865170457000</v>
      </c>
      <c r="E442">
        <v>28809400</v>
      </c>
      <c r="F442">
        <v>93</v>
      </c>
      <c r="G442">
        <v>93</v>
      </c>
      <c r="H442">
        <v>471</v>
      </c>
      <c r="I442">
        <v>5</v>
      </c>
      <c r="J442">
        <v>8349192.0212462498</v>
      </c>
      <c r="K442">
        <v>30628.527386191199</v>
      </c>
      <c r="L442">
        <v>4004501.5077411402</v>
      </c>
      <c r="M442">
        <v>667416.91795686004</v>
      </c>
      <c r="N442">
        <v>5102918.4256980103</v>
      </c>
      <c r="O442">
        <v>64102773.432962</v>
      </c>
      <c r="P442">
        <v>12.5619827881519</v>
      </c>
      <c r="Q442">
        <v>12.5619827881519</v>
      </c>
      <c r="R442">
        <v>639.74076906040102</v>
      </c>
      <c r="S442">
        <v>639.74076906040102</v>
      </c>
      <c r="T442">
        <v>25906.5053272121</v>
      </c>
      <c r="U442">
        <v>47.964726779584403</v>
      </c>
    </row>
    <row r="443" spans="1:21" x14ac:dyDescent="0.3">
      <c r="A443">
        <v>5.94</v>
      </c>
      <c r="B443">
        <v>123191000</v>
      </c>
      <c r="C443">
        <v>130865360203100</v>
      </c>
      <c r="D443">
        <v>130865360758600</v>
      </c>
      <c r="E443">
        <v>555500</v>
      </c>
      <c r="F443">
        <v>94</v>
      </c>
      <c r="G443">
        <v>94</v>
      </c>
      <c r="H443">
        <v>472</v>
      </c>
      <c r="I443">
        <v>5</v>
      </c>
      <c r="J443">
        <v>7794191.8031941699</v>
      </c>
      <c r="K443">
        <v>30628.527386191199</v>
      </c>
      <c r="L443">
        <v>3951995.4607933802</v>
      </c>
      <c r="M443">
        <v>658665.91013223398</v>
      </c>
      <c r="N443">
        <v>5041661.3709256304</v>
      </c>
      <c r="O443">
        <v>65082644.076314703</v>
      </c>
      <c r="P443">
        <v>12.831018214864899</v>
      </c>
      <c r="Q443">
        <v>12.831018214864899</v>
      </c>
      <c r="R443">
        <v>652.57178727526696</v>
      </c>
      <c r="S443">
        <v>652.57178727526696</v>
      </c>
      <c r="T443">
        <v>26559.077114487402</v>
      </c>
      <c r="U443">
        <v>47.169319125329999</v>
      </c>
    </row>
    <row r="444" spans="1:21" x14ac:dyDescent="0.3">
      <c r="A444">
        <v>5.95</v>
      </c>
      <c r="B444">
        <v>123191000</v>
      </c>
      <c r="C444">
        <v>130865515554800</v>
      </c>
      <c r="D444">
        <v>130865545143000</v>
      </c>
      <c r="E444">
        <v>29588200</v>
      </c>
      <c r="F444">
        <v>95</v>
      </c>
      <c r="G444">
        <v>95</v>
      </c>
      <c r="H444">
        <v>473</v>
      </c>
      <c r="I444">
        <v>5</v>
      </c>
      <c r="J444">
        <v>7267104.9068788597</v>
      </c>
      <c r="K444">
        <v>30628.527386191199</v>
      </c>
      <c r="L444">
        <v>3925742.4373195102</v>
      </c>
      <c r="M444">
        <v>654290.40621992096</v>
      </c>
      <c r="N444">
        <v>5011032.8435394401</v>
      </c>
      <c r="O444">
        <v>65938110.148025297</v>
      </c>
      <c r="P444">
        <v>13.0786471555346</v>
      </c>
      <c r="Q444">
        <v>13.0786471555346</v>
      </c>
      <c r="R444">
        <v>665.65043443080106</v>
      </c>
      <c r="S444">
        <v>665.65043443080106</v>
      </c>
      <c r="T444">
        <v>27224.727548918199</v>
      </c>
      <c r="U444">
        <v>46.4748965849572</v>
      </c>
    </row>
    <row r="445" spans="1:21" x14ac:dyDescent="0.3">
      <c r="A445">
        <v>5.96</v>
      </c>
      <c r="B445">
        <v>123191000</v>
      </c>
      <c r="C445">
        <v>130865641255300</v>
      </c>
      <c r="D445">
        <v>130865687664300</v>
      </c>
      <c r="E445">
        <v>46409000</v>
      </c>
      <c r="F445">
        <v>96</v>
      </c>
      <c r="G445">
        <v>96</v>
      </c>
      <c r="H445">
        <v>474</v>
      </c>
      <c r="I445">
        <v>5</v>
      </c>
      <c r="J445">
        <v>6767152.0991397202</v>
      </c>
      <c r="K445">
        <v>30628.527386191199</v>
      </c>
      <c r="L445">
        <v>3899489.4138456299</v>
      </c>
      <c r="M445">
        <v>649914.90230760805</v>
      </c>
      <c r="N445">
        <v>4980404.3161532497</v>
      </c>
      <c r="O445">
        <v>66765662.897999197</v>
      </c>
      <c r="P445">
        <v>13.3237328476259</v>
      </c>
      <c r="Q445">
        <v>13.3237328476259</v>
      </c>
      <c r="R445">
        <v>678.97416727842699</v>
      </c>
      <c r="S445">
        <v>678.97416727842699</v>
      </c>
      <c r="T445">
        <v>27903.7017161966</v>
      </c>
      <c r="U445">
        <v>45.803132616831398</v>
      </c>
    </row>
    <row r="446" spans="1:21" x14ac:dyDescent="0.3">
      <c r="A446">
        <v>5.97</v>
      </c>
      <c r="B446">
        <v>123191000</v>
      </c>
      <c r="C446">
        <v>130865797287500</v>
      </c>
      <c r="D446">
        <v>130865906435800</v>
      </c>
      <c r="E446">
        <v>109148300</v>
      </c>
      <c r="F446">
        <v>97</v>
      </c>
      <c r="G446">
        <v>97</v>
      </c>
      <c r="H446">
        <v>475</v>
      </c>
      <c r="I446">
        <v>5</v>
      </c>
      <c r="J446">
        <v>6293561.1361363102</v>
      </c>
      <c r="K446">
        <v>30628.527386191199</v>
      </c>
      <c r="L446">
        <v>3873236.3903717501</v>
      </c>
      <c r="M446">
        <v>645539.39839529502</v>
      </c>
      <c r="N446">
        <v>4949775.7887670603</v>
      </c>
      <c r="O446">
        <v>67566081.559396803</v>
      </c>
      <c r="P446">
        <v>13.5663848294917</v>
      </c>
      <c r="Q446">
        <v>13.5663848294917</v>
      </c>
      <c r="R446">
        <v>692.54055210791898</v>
      </c>
      <c r="S446">
        <v>692.54055210791898</v>
      </c>
      <c r="T446">
        <v>28596.242268304501</v>
      </c>
      <c r="U446">
        <v>45.153394680295698</v>
      </c>
    </row>
    <row r="447" spans="1:21" x14ac:dyDescent="0.3">
      <c r="A447">
        <v>5.98</v>
      </c>
      <c r="B447">
        <v>123191000</v>
      </c>
      <c r="C447">
        <v>130865953639800</v>
      </c>
      <c r="D447">
        <v>130865985227400</v>
      </c>
      <c r="E447">
        <v>31587600</v>
      </c>
      <c r="F447">
        <v>98</v>
      </c>
      <c r="G447">
        <v>98</v>
      </c>
      <c r="H447">
        <v>476</v>
      </c>
      <c r="I447">
        <v>5</v>
      </c>
      <c r="J447">
        <v>5845560.1495567197</v>
      </c>
      <c r="K447">
        <v>30628.527386191199</v>
      </c>
      <c r="L447">
        <v>3846983.3668978699</v>
      </c>
      <c r="M447">
        <v>641163.894482982</v>
      </c>
      <c r="N447">
        <v>4919147.2613808699</v>
      </c>
      <c r="O447">
        <v>68340138.376058802</v>
      </c>
      <c r="P447">
        <v>13.8067139386694</v>
      </c>
      <c r="Q447">
        <v>13.8067139386694</v>
      </c>
      <c r="R447">
        <v>706.34726604658795</v>
      </c>
      <c r="S447">
        <v>706.34726604658795</v>
      </c>
      <c r="T447">
        <v>29302.5895343511</v>
      </c>
      <c r="U447">
        <v>44.525055908257201</v>
      </c>
    </row>
    <row r="448" spans="1:21" x14ac:dyDescent="0.3">
      <c r="A448">
        <v>5.99</v>
      </c>
      <c r="B448">
        <v>123191000</v>
      </c>
      <c r="C448">
        <v>130866093264200</v>
      </c>
      <c r="D448">
        <v>130866170598200</v>
      </c>
      <c r="E448">
        <v>77334000</v>
      </c>
      <c r="F448">
        <v>99</v>
      </c>
      <c r="G448">
        <v>99</v>
      </c>
      <c r="H448">
        <v>477</v>
      </c>
      <c r="I448">
        <v>5</v>
      </c>
      <c r="J448">
        <v>5422372.7751008105</v>
      </c>
      <c r="K448">
        <v>30628.527386191199</v>
      </c>
      <c r="L448">
        <v>3820730.3434239901</v>
      </c>
      <c r="M448">
        <v>636788.39057066897</v>
      </c>
      <c r="N448">
        <v>4888518.7339946702</v>
      </c>
      <c r="O448">
        <v>69088605.216296896</v>
      </c>
      <c r="P448">
        <v>14.0448336968271</v>
      </c>
      <c r="Q448">
        <v>14.0448336968271</v>
      </c>
      <c r="R448">
        <v>720.392099743416</v>
      </c>
      <c r="S448">
        <v>720.392099743416</v>
      </c>
      <c r="T448">
        <v>30022.9816340945</v>
      </c>
      <c r="U448">
        <v>43.917489738457398</v>
      </c>
    </row>
    <row r="449" spans="1:21" x14ac:dyDescent="0.3">
      <c r="A449">
        <v>5.0999999999999996</v>
      </c>
      <c r="B449">
        <v>123191000</v>
      </c>
      <c r="C449">
        <v>130866218822000</v>
      </c>
      <c r="D449">
        <v>130866265312100</v>
      </c>
      <c r="E449">
        <v>46490100</v>
      </c>
      <c r="F449">
        <v>100</v>
      </c>
      <c r="G449">
        <v>100</v>
      </c>
      <c r="H449">
        <v>478</v>
      </c>
      <c r="I449">
        <v>5</v>
      </c>
      <c r="J449">
        <v>5023214.8158694804</v>
      </c>
      <c r="K449">
        <v>30628.527386191199</v>
      </c>
      <c r="L449">
        <v>3794477.3199501098</v>
      </c>
      <c r="M449">
        <v>632412.88665835594</v>
      </c>
      <c r="N449">
        <v>4857890.2066084798</v>
      </c>
      <c r="O449">
        <v>69812258.444411293</v>
      </c>
      <c r="P449">
        <v>14.2808613903712</v>
      </c>
      <c r="Q449">
        <v>14.2808613903712</v>
      </c>
      <c r="R449">
        <v>734.672961133787</v>
      </c>
      <c r="S449">
        <v>734.672961133787</v>
      </c>
      <c r="T449">
        <v>30757.654595228301</v>
      </c>
      <c r="U449">
        <v>43.330065959029902</v>
      </c>
    </row>
    <row r="450" spans="1:21" x14ac:dyDescent="0.3">
      <c r="A450">
        <v>5.101</v>
      </c>
      <c r="B450">
        <v>123191000</v>
      </c>
      <c r="C450">
        <v>130866374320600</v>
      </c>
      <c r="D450">
        <v>130866421752700</v>
      </c>
      <c r="E450">
        <v>47432100</v>
      </c>
      <c r="F450">
        <v>101</v>
      </c>
      <c r="G450">
        <v>101</v>
      </c>
      <c r="H450">
        <v>479</v>
      </c>
      <c r="I450">
        <v>5</v>
      </c>
      <c r="J450">
        <v>4647292.2466965504</v>
      </c>
      <c r="K450">
        <v>30628.527386191199</v>
      </c>
      <c r="L450">
        <v>3768224.2964762398</v>
      </c>
      <c r="M450">
        <v>628037.38274604303</v>
      </c>
      <c r="N450">
        <v>4827261.6792222904</v>
      </c>
      <c r="O450">
        <v>70511882.257301196</v>
      </c>
      <c r="P450">
        <v>14.514918875972</v>
      </c>
      <c r="Q450">
        <v>14.514918875972</v>
      </c>
      <c r="R450">
        <v>749.18788000975906</v>
      </c>
      <c r="S450">
        <v>749.18788000975906</v>
      </c>
      <c r="T450">
        <v>31506.8424752381</v>
      </c>
      <c r="U450">
        <v>42.762148000015202</v>
      </c>
    </row>
    <row r="451" spans="1:21" x14ac:dyDescent="0.3">
      <c r="A451">
        <v>5.1020000000000003</v>
      </c>
      <c r="B451">
        <v>123191000</v>
      </c>
      <c r="C451">
        <v>130866530839800</v>
      </c>
      <c r="D451">
        <v>130866547455300</v>
      </c>
      <c r="E451">
        <v>16615500</v>
      </c>
      <c r="F451">
        <v>102</v>
      </c>
      <c r="G451">
        <v>102</v>
      </c>
      <c r="H451">
        <v>480</v>
      </c>
      <c r="I451">
        <v>5</v>
      </c>
      <c r="J451">
        <v>4293800.37705578</v>
      </c>
      <c r="K451">
        <v>30628.527386191199</v>
      </c>
      <c r="L451">
        <v>3741971.27300236</v>
      </c>
      <c r="M451">
        <v>623661.87883373001</v>
      </c>
      <c r="N451">
        <v>4796633.1518361</v>
      </c>
      <c r="O451">
        <v>71188270.680132702</v>
      </c>
      <c r="P451">
        <v>14.7471331389686</v>
      </c>
      <c r="Q451">
        <v>14.7471331389686</v>
      </c>
      <c r="R451">
        <v>763.93501314872799</v>
      </c>
      <c r="S451">
        <v>763.93501314872799</v>
      </c>
      <c r="T451">
        <v>32270.777488386801</v>
      </c>
      <c r="U451">
        <v>42.213091313381</v>
      </c>
    </row>
    <row r="452" spans="1:21" x14ac:dyDescent="0.3">
      <c r="A452">
        <v>5.1029999999999998</v>
      </c>
      <c r="B452">
        <v>123191000</v>
      </c>
      <c r="C452">
        <v>130901203086000</v>
      </c>
      <c r="D452">
        <v>130901282731400</v>
      </c>
      <c r="E452">
        <v>79645400</v>
      </c>
      <c r="F452">
        <v>103</v>
      </c>
      <c r="G452">
        <v>103</v>
      </c>
      <c r="H452">
        <v>700</v>
      </c>
      <c r="I452">
        <v>5</v>
      </c>
      <c r="J452">
        <v>4046494.2265892001</v>
      </c>
      <c r="K452">
        <v>30628.527386191199</v>
      </c>
      <c r="L452">
        <v>3768224.2964762398</v>
      </c>
      <c r="M452">
        <v>628037.38274604303</v>
      </c>
      <c r="N452">
        <v>4827261.6792222904</v>
      </c>
      <c r="O452">
        <v>71142543.011125296</v>
      </c>
      <c r="P452">
        <v>14.644740820685</v>
      </c>
      <c r="Q452">
        <v>14.644740820685</v>
      </c>
      <c r="R452">
        <v>781.61241824006697</v>
      </c>
      <c r="S452">
        <v>781.61241824006697</v>
      </c>
      <c r="T452">
        <v>32961.048975973303</v>
      </c>
      <c r="U452">
        <v>42.250210639474098</v>
      </c>
    </row>
    <row r="453" spans="1:21" x14ac:dyDescent="0.3">
      <c r="A453">
        <v>5.1040000000000001</v>
      </c>
      <c r="B453">
        <v>123191000</v>
      </c>
      <c r="C453">
        <v>130866795837800</v>
      </c>
      <c r="D453">
        <v>130866842351800</v>
      </c>
      <c r="E453">
        <v>46514000</v>
      </c>
      <c r="F453">
        <v>104</v>
      </c>
      <c r="G453">
        <v>104</v>
      </c>
      <c r="H453">
        <v>482</v>
      </c>
      <c r="I453">
        <v>5</v>
      </c>
      <c r="J453">
        <v>3650838.3706336198</v>
      </c>
      <c r="K453">
        <v>30628.527386191199</v>
      </c>
      <c r="L453">
        <v>3689465.2260546</v>
      </c>
      <c r="M453">
        <v>614910.87100910395</v>
      </c>
      <c r="N453">
        <v>4735376.0970637202</v>
      </c>
      <c r="O453">
        <v>72474570.633405104</v>
      </c>
      <c r="P453">
        <v>15.206567417414099</v>
      </c>
      <c r="Q453">
        <v>15.206567417414099</v>
      </c>
      <c r="R453">
        <v>794.11921719777195</v>
      </c>
      <c r="S453">
        <v>794.11921719777195</v>
      </c>
      <c r="T453">
        <v>33843.809355364901</v>
      </c>
      <c r="U453">
        <v>41.1689403987262</v>
      </c>
    </row>
    <row r="454" spans="1:21" x14ac:dyDescent="0.3">
      <c r="A454">
        <v>5.1050000000000004</v>
      </c>
      <c r="B454">
        <v>123191000</v>
      </c>
      <c r="C454">
        <v>130866951247000</v>
      </c>
      <c r="D454">
        <v>130866967030500</v>
      </c>
      <c r="E454">
        <v>15783500</v>
      </c>
      <c r="F454">
        <v>105</v>
      </c>
      <c r="G454">
        <v>105</v>
      </c>
      <c r="H454">
        <v>483</v>
      </c>
      <c r="I454">
        <v>5</v>
      </c>
      <c r="J454">
        <v>3359710.84693811</v>
      </c>
      <c r="K454">
        <v>30628.527386191199</v>
      </c>
      <c r="L454">
        <v>3663212.2025807202</v>
      </c>
      <c r="M454">
        <v>610535.36709679104</v>
      </c>
      <c r="N454">
        <v>4704747.5696775299</v>
      </c>
      <c r="O454">
        <v>73086122.117171198</v>
      </c>
      <c r="P454">
        <v>15.4340691465858</v>
      </c>
      <c r="Q454">
        <v>15.4340691465858</v>
      </c>
      <c r="R454">
        <v>809.55328634435796</v>
      </c>
      <c r="S454">
        <v>809.55328634435796</v>
      </c>
      <c r="T454">
        <v>34653.362641709296</v>
      </c>
      <c r="U454">
        <v>40.672514942511</v>
      </c>
    </row>
    <row r="455" spans="1:21" x14ac:dyDescent="0.3">
      <c r="A455">
        <v>5.1059999999999999</v>
      </c>
      <c r="B455">
        <v>123191000</v>
      </c>
      <c r="C455">
        <v>130867061050900</v>
      </c>
      <c r="D455">
        <v>130867107483500</v>
      </c>
      <c r="E455">
        <v>46432600</v>
      </c>
      <c r="F455">
        <v>106</v>
      </c>
      <c r="G455">
        <v>106</v>
      </c>
      <c r="H455">
        <v>484</v>
      </c>
      <c r="I455">
        <v>5</v>
      </c>
      <c r="J455">
        <v>3087703.0775669399</v>
      </c>
      <c r="K455">
        <v>30628.527386191199</v>
      </c>
      <c r="L455">
        <v>3636959.1791068399</v>
      </c>
      <c r="M455">
        <v>606159.86318447802</v>
      </c>
      <c r="N455">
        <v>4674119.0422913302</v>
      </c>
      <c r="O455">
        <v>73677715.494525298</v>
      </c>
      <c r="P455">
        <v>15.6602908877373</v>
      </c>
      <c r="Q455">
        <v>15.6602908877373</v>
      </c>
      <c r="R455">
        <v>825.21357723209496</v>
      </c>
      <c r="S455">
        <v>825.21357723209496</v>
      </c>
      <c r="T455">
        <v>35478.576218941402</v>
      </c>
      <c r="U455">
        <v>40.192290431504397</v>
      </c>
    </row>
    <row r="456" spans="1:21" x14ac:dyDescent="0.3">
      <c r="A456">
        <v>5.1070000000000002</v>
      </c>
      <c r="B456">
        <v>123191000</v>
      </c>
      <c r="C456">
        <v>130867230445900</v>
      </c>
      <c r="D456">
        <v>130867261993200</v>
      </c>
      <c r="E456">
        <v>31547300</v>
      </c>
      <c r="F456">
        <v>107</v>
      </c>
      <c r="G456">
        <v>107</v>
      </c>
      <c r="H456">
        <v>485</v>
      </c>
      <c r="I456">
        <v>5</v>
      </c>
      <c r="J456">
        <v>2833973.5799953402</v>
      </c>
      <c r="K456">
        <v>30628.527386191199</v>
      </c>
      <c r="L456">
        <v>3610706.1556329699</v>
      </c>
      <c r="M456">
        <v>601784.35927216499</v>
      </c>
      <c r="N456">
        <v>4643490.5149051398</v>
      </c>
      <c r="O456">
        <v>74250189.117555007</v>
      </c>
      <c r="P456">
        <v>15.8853868388333</v>
      </c>
      <c r="Q456">
        <v>15.8853868388333</v>
      </c>
      <c r="R456">
        <v>841.09896407092799</v>
      </c>
      <c r="S456">
        <v>841.09896407092799</v>
      </c>
      <c r="T456">
        <v>36319.675183012303</v>
      </c>
      <c r="U456">
        <v>39.727586335401902</v>
      </c>
    </row>
    <row r="457" spans="1:21" x14ac:dyDescent="0.3">
      <c r="A457">
        <v>5.1079999999999997</v>
      </c>
      <c r="B457">
        <v>123191000</v>
      </c>
      <c r="C457">
        <v>130867341072300</v>
      </c>
      <c r="D457">
        <v>130867355710900</v>
      </c>
      <c r="E457">
        <v>14638600</v>
      </c>
      <c r="F457">
        <v>108</v>
      </c>
      <c r="G457">
        <v>108</v>
      </c>
      <c r="H457">
        <v>486</v>
      </c>
      <c r="I457">
        <v>5</v>
      </c>
      <c r="J457">
        <v>2597680.60497161</v>
      </c>
      <c r="K457">
        <v>30628.527386191199</v>
      </c>
      <c r="L457">
        <v>3584453.1321590901</v>
      </c>
      <c r="M457">
        <v>597408.85535985196</v>
      </c>
      <c r="N457">
        <v>4612861.9875189504</v>
      </c>
      <c r="O457">
        <v>74804384.468785107</v>
      </c>
      <c r="P457">
        <v>16.109515940362101</v>
      </c>
      <c r="Q457">
        <v>16.109515940362101</v>
      </c>
      <c r="R457">
        <v>857.20848001129104</v>
      </c>
      <c r="S457">
        <v>857.20848001129104</v>
      </c>
      <c r="T457">
        <v>37176.883663023596</v>
      </c>
      <c r="U457">
        <v>39.277719582773699</v>
      </c>
    </row>
    <row r="458" spans="1:21" x14ac:dyDescent="0.3">
      <c r="A458">
        <v>5.109</v>
      </c>
      <c r="B458">
        <v>123191000</v>
      </c>
      <c r="C458">
        <v>130867467738800</v>
      </c>
      <c r="D458">
        <v>130867545025100</v>
      </c>
      <c r="E458">
        <v>77286300</v>
      </c>
      <c r="F458">
        <v>109</v>
      </c>
      <c r="G458">
        <v>109</v>
      </c>
      <c r="H458">
        <v>487</v>
      </c>
      <c r="I458">
        <v>5</v>
      </c>
      <c r="J458">
        <v>2377985.17388523</v>
      </c>
      <c r="K458">
        <v>30628.527386191199</v>
      </c>
      <c r="L458">
        <v>3558200.1086852099</v>
      </c>
      <c r="M458">
        <v>593033.35144753905</v>
      </c>
      <c r="N458">
        <v>4582233.46013276</v>
      </c>
      <c r="O458">
        <v>75341143.297467396</v>
      </c>
      <c r="P458">
        <v>16.332841411973298</v>
      </c>
      <c r="Q458">
        <v>16.332841411973298</v>
      </c>
      <c r="R458">
        <v>873.54132142326398</v>
      </c>
      <c r="S458">
        <v>873.54132142326398</v>
      </c>
      <c r="T458">
        <v>38050.424984446901</v>
      </c>
      <c r="U458">
        <v>38.842006885675502</v>
      </c>
    </row>
    <row r="459" spans="1:21" x14ac:dyDescent="0.3">
      <c r="A459">
        <v>5.1100000000000003</v>
      </c>
      <c r="B459">
        <v>123191000</v>
      </c>
      <c r="C459">
        <v>130867577277600</v>
      </c>
      <c r="D459">
        <v>130867592976900</v>
      </c>
      <c r="E459">
        <v>15699300</v>
      </c>
      <c r="F459">
        <v>110</v>
      </c>
      <c r="G459">
        <v>110</v>
      </c>
      <c r="H459">
        <v>488</v>
      </c>
      <c r="I459">
        <v>5</v>
      </c>
      <c r="J459">
        <v>2174054.1932929601</v>
      </c>
      <c r="K459">
        <v>30628.527386191199</v>
      </c>
      <c r="L459">
        <v>3531947.0852113301</v>
      </c>
      <c r="M459">
        <v>588657.84753522603</v>
      </c>
      <c r="N459">
        <v>4551604.9327465696</v>
      </c>
      <c r="O459">
        <v>75861304.582212299</v>
      </c>
      <c r="P459">
        <v>16.555530232633298</v>
      </c>
      <c r="Q459">
        <v>16.555530232633298</v>
      </c>
      <c r="R459">
        <v>890.09685165589701</v>
      </c>
      <c r="S459">
        <v>890.09685165589701</v>
      </c>
      <c r="T459">
        <v>38940.521836102802</v>
      </c>
      <c r="U459">
        <v>38.419767205224097</v>
      </c>
    </row>
    <row r="460" spans="1:21" x14ac:dyDescent="0.3">
      <c r="A460">
        <v>5.1109999999999998</v>
      </c>
      <c r="B460">
        <v>123191000</v>
      </c>
      <c r="C460">
        <v>130867717808400</v>
      </c>
      <c r="D460">
        <v>130867843259300</v>
      </c>
      <c r="E460">
        <v>125450900</v>
      </c>
      <c r="F460">
        <v>111</v>
      </c>
      <c r="G460">
        <v>111</v>
      </c>
      <c r="H460">
        <v>489</v>
      </c>
      <c r="I460">
        <v>5</v>
      </c>
      <c r="J460">
        <v>1744197.13789424</v>
      </c>
      <c r="K460">
        <v>30628.527386191199</v>
      </c>
      <c r="L460">
        <v>3505694.0617374498</v>
      </c>
      <c r="M460">
        <v>584282.343622913</v>
      </c>
      <c r="N460">
        <v>4520976.4053603802</v>
      </c>
      <c r="O460">
        <v>76365701.416463107</v>
      </c>
      <c r="P460">
        <v>16.777752582841501</v>
      </c>
      <c r="Q460">
        <v>16.777752582841501</v>
      </c>
      <c r="R460">
        <v>906.87460423873904</v>
      </c>
      <c r="S460">
        <v>906.87460423873904</v>
      </c>
      <c r="T460">
        <v>39847.396440341501</v>
      </c>
      <c r="U460">
        <v>38.010324279806802</v>
      </c>
    </row>
    <row r="461" spans="1:21" x14ac:dyDescent="0.3">
      <c r="A461">
        <v>5.1120000000000001</v>
      </c>
      <c r="B461">
        <v>123191000</v>
      </c>
      <c r="C461">
        <v>130867890268900</v>
      </c>
      <c r="D461">
        <v>130867904957200</v>
      </c>
      <c r="E461">
        <v>14688300</v>
      </c>
      <c r="F461">
        <v>112</v>
      </c>
      <c r="G461">
        <v>112</v>
      </c>
      <c r="H461">
        <v>490</v>
      </c>
      <c r="I461">
        <v>5</v>
      </c>
      <c r="J461">
        <v>1589054.0283748601</v>
      </c>
      <c r="K461">
        <v>30628.527386191199</v>
      </c>
      <c r="L461">
        <v>3479441.0382635701</v>
      </c>
      <c r="M461">
        <v>579906.83971059998</v>
      </c>
      <c r="N461">
        <v>4490347.8779741898</v>
      </c>
      <c r="O461">
        <v>77096024.325520396</v>
      </c>
      <c r="P461">
        <v>17.052958788749699</v>
      </c>
      <c r="Q461">
        <v>17.052958788749699</v>
      </c>
      <c r="R461">
        <v>923.92756302748899</v>
      </c>
      <c r="S461">
        <v>923.92756302748899</v>
      </c>
      <c r="T461">
        <v>40771.324003369002</v>
      </c>
      <c r="U461">
        <v>37.417486402804997</v>
      </c>
    </row>
    <row r="462" spans="1:21" x14ac:dyDescent="0.3">
      <c r="A462">
        <v>5.1130000000000004</v>
      </c>
      <c r="B462">
        <v>123191000</v>
      </c>
      <c r="C462">
        <v>130868028812900</v>
      </c>
      <c r="D462">
        <v>130868044847600</v>
      </c>
      <c r="E462">
        <v>16034700</v>
      </c>
      <c r="F462">
        <v>113</v>
      </c>
      <c r="G462">
        <v>113</v>
      </c>
      <c r="H462">
        <v>491</v>
      </c>
      <c r="I462">
        <v>5</v>
      </c>
      <c r="J462">
        <v>1445888.19732395</v>
      </c>
      <c r="K462">
        <v>30628.527386191199</v>
      </c>
      <c r="L462">
        <v>3453188.0147896898</v>
      </c>
      <c r="M462">
        <v>575531.33579828695</v>
      </c>
      <c r="N462">
        <v>4459719.3505880004</v>
      </c>
      <c r="O462">
        <v>77551633.288698301</v>
      </c>
      <c r="P462">
        <v>17.270740574266</v>
      </c>
      <c r="Q462">
        <v>17.270740574266</v>
      </c>
      <c r="R462">
        <v>941.19830360175501</v>
      </c>
      <c r="S462">
        <v>941.19830360175501</v>
      </c>
      <c r="T462">
        <v>41712.522306970801</v>
      </c>
      <c r="U462">
        <v>37.047646915198101</v>
      </c>
    </row>
    <row r="463" spans="1:21" x14ac:dyDescent="0.3">
      <c r="A463">
        <v>5.1139999999999999</v>
      </c>
      <c r="B463">
        <v>123191000</v>
      </c>
      <c r="C463">
        <v>130868186223500</v>
      </c>
      <c r="D463">
        <v>130868201900900</v>
      </c>
      <c r="E463">
        <v>15677400</v>
      </c>
      <c r="F463">
        <v>114</v>
      </c>
      <c r="G463">
        <v>114</v>
      </c>
      <c r="H463">
        <v>492</v>
      </c>
      <c r="I463">
        <v>5</v>
      </c>
      <c r="J463">
        <v>1313987.4914432601</v>
      </c>
      <c r="K463">
        <v>30628.527386191199</v>
      </c>
      <c r="L463">
        <v>3426934.9913158198</v>
      </c>
      <c r="M463">
        <v>571155.83188597299</v>
      </c>
      <c r="N463">
        <v>4429090.8232017998</v>
      </c>
      <c r="O463">
        <v>77995264.973407701</v>
      </c>
      <c r="P463">
        <v>17.488828072359301</v>
      </c>
      <c r="Q463">
        <v>17.488828072359301</v>
      </c>
      <c r="R463">
        <v>958.68713167411397</v>
      </c>
      <c r="S463">
        <v>958.68713167411397</v>
      </c>
      <c r="T463">
        <v>42671.209438644903</v>
      </c>
      <c r="U463">
        <v>36.687529954779301</v>
      </c>
    </row>
    <row r="464" spans="1:21" x14ac:dyDescent="0.3">
      <c r="A464">
        <v>5.1150000000000002</v>
      </c>
      <c r="B464">
        <v>123191000</v>
      </c>
      <c r="C464">
        <v>130868391274600</v>
      </c>
      <c r="D464">
        <v>130868407303000</v>
      </c>
      <c r="E464">
        <v>16028400</v>
      </c>
      <c r="F464">
        <v>115</v>
      </c>
      <c r="G464">
        <v>115</v>
      </c>
      <c r="H464">
        <v>493</v>
      </c>
      <c r="I464">
        <v>5</v>
      </c>
      <c r="J464">
        <v>1192658.3992725201</v>
      </c>
      <c r="K464">
        <v>30628.527386191199</v>
      </c>
      <c r="L464">
        <v>3400681.96784194</v>
      </c>
      <c r="M464">
        <v>566780.32797365997</v>
      </c>
      <c r="N464">
        <v>4398462.2958156103</v>
      </c>
      <c r="O464">
        <v>78849426.478776202</v>
      </c>
      <c r="P464">
        <v>17.926589152256199</v>
      </c>
      <c r="Q464">
        <v>17.926589152256199</v>
      </c>
      <c r="R464">
        <v>994.32110924164101</v>
      </c>
      <c r="S464">
        <v>994.32110924164101</v>
      </c>
      <c r="T464">
        <v>44641.925067975899</v>
      </c>
      <c r="U464">
        <v>35.994166393018702</v>
      </c>
    </row>
    <row r="465" spans="1:21" x14ac:dyDescent="0.3">
      <c r="A465">
        <v>5.1159999999999997</v>
      </c>
      <c r="B465">
        <v>123191000</v>
      </c>
      <c r="C465">
        <v>130868560731300</v>
      </c>
      <c r="D465">
        <v>130868607149500</v>
      </c>
      <c r="E465">
        <v>46418200</v>
      </c>
      <c r="F465">
        <v>116</v>
      </c>
      <c r="G465">
        <v>116</v>
      </c>
      <c r="H465">
        <v>494</v>
      </c>
      <c r="I465">
        <v>5</v>
      </c>
      <c r="J465">
        <v>1081228.2556496901</v>
      </c>
      <c r="K465">
        <v>30628.527386191199</v>
      </c>
      <c r="L465">
        <v>3374428.9443680602</v>
      </c>
      <c r="M465">
        <v>562404.82406134706</v>
      </c>
      <c r="N465">
        <v>4367833.76842942</v>
      </c>
      <c r="O465">
        <v>79261322.476057604</v>
      </c>
      <c r="P465">
        <v>18.146597759501699</v>
      </c>
      <c r="Q465">
        <v>18.146597759501699</v>
      </c>
      <c r="R465">
        <v>1012.46770700114</v>
      </c>
      <c r="S465">
        <v>1012.46770700114</v>
      </c>
      <c r="T465">
        <v>45654.392774977103</v>
      </c>
      <c r="U465">
        <v>35.659810801066897</v>
      </c>
    </row>
    <row r="466" spans="1:21" x14ac:dyDescent="0.3">
      <c r="A466">
        <v>5.117</v>
      </c>
      <c r="B466">
        <v>123191000</v>
      </c>
      <c r="C466">
        <v>130868718201200</v>
      </c>
      <c r="D466">
        <v>130868750075900</v>
      </c>
      <c r="E466">
        <v>31874700</v>
      </c>
      <c r="F466">
        <v>117</v>
      </c>
      <c r="G466">
        <v>117</v>
      </c>
      <c r="H466">
        <v>495</v>
      </c>
      <c r="I466">
        <v>5</v>
      </c>
      <c r="J466">
        <v>979047.12703533599</v>
      </c>
      <c r="K466">
        <v>30628.527386191199</v>
      </c>
      <c r="L466">
        <v>3348175.92089418</v>
      </c>
      <c r="M466">
        <v>558029.32014903403</v>
      </c>
      <c r="N466">
        <v>4337205.2410432296</v>
      </c>
      <c r="O466">
        <v>79663969.458330497</v>
      </c>
      <c r="P466">
        <v>18.3675812028597</v>
      </c>
      <c r="Q466">
        <v>18.3675812028597</v>
      </c>
      <c r="R466">
        <v>1030.8352882040001</v>
      </c>
      <c r="S466">
        <v>1030.8352882040001</v>
      </c>
      <c r="T466">
        <v>46685.228063181101</v>
      </c>
      <c r="U466">
        <v>35.332963074956297</v>
      </c>
    </row>
    <row r="467" spans="1:21" x14ac:dyDescent="0.3">
      <c r="A467">
        <v>5.1180000000000003</v>
      </c>
      <c r="B467">
        <v>123191000</v>
      </c>
      <c r="C467">
        <v>130868875758700</v>
      </c>
      <c r="D467">
        <v>130868890639900</v>
      </c>
      <c r="E467">
        <v>14881200</v>
      </c>
      <c r="F467">
        <v>118</v>
      </c>
      <c r="G467">
        <v>118</v>
      </c>
      <c r="H467">
        <v>496</v>
      </c>
      <c r="I467">
        <v>5</v>
      </c>
      <c r="J467">
        <v>885489.37741520104</v>
      </c>
      <c r="K467">
        <v>30628.527386191199</v>
      </c>
      <c r="L467">
        <v>3321922.8974203002</v>
      </c>
      <c r="M467">
        <v>553653.816236721</v>
      </c>
      <c r="N467">
        <v>4306576.7136570401</v>
      </c>
      <c r="O467">
        <v>80057993.061609194</v>
      </c>
      <c r="P467">
        <v>18.5897055560925</v>
      </c>
      <c r="Q467">
        <v>18.5897055560925</v>
      </c>
      <c r="R467">
        <v>1049.42499376009</v>
      </c>
      <c r="S467">
        <v>1049.42499376009</v>
      </c>
      <c r="T467">
        <v>47734.653056941199</v>
      </c>
      <c r="U467">
        <v>35.013115356146798</v>
      </c>
    </row>
    <row r="468" spans="1:21" x14ac:dyDescent="0.3">
      <c r="A468">
        <v>5.1189999999999998</v>
      </c>
      <c r="B468">
        <v>123191000</v>
      </c>
      <c r="C468">
        <v>130869046164600</v>
      </c>
      <c r="D468">
        <v>130869076982200</v>
      </c>
      <c r="E468">
        <v>30817600</v>
      </c>
      <c r="F468">
        <v>119</v>
      </c>
      <c r="G468">
        <v>119</v>
      </c>
      <c r="H468">
        <v>497</v>
      </c>
      <c r="I468">
        <v>5</v>
      </c>
      <c r="J468">
        <v>799954.920525325</v>
      </c>
      <c r="K468">
        <v>30628.527386191199</v>
      </c>
      <c r="L468">
        <v>3295669.8739464199</v>
      </c>
      <c r="M468">
        <v>549278.31232440798</v>
      </c>
      <c r="N468">
        <v>4275948.1862708498</v>
      </c>
      <c r="O468">
        <v>80443993.372157604</v>
      </c>
      <c r="P468">
        <v>18.813135676069599</v>
      </c>
      <c r="Q468">
        <v>18.813135676069599</v>
      </c>
      <c r="R468">
        <v>1068.2381294361601</v>
      </c>
      <c r="S468">
        <v>1068.2381294361601</v>
      </c>
      <c r="T468">
        <v>48802.891186377303</v>
      </c>
      <c r="U468">
        <v>34.699780526046801</v>
      </c>
    </row>
    <row r="469" spans="1:21" x14ac:dyDescent="0.3">
      <c r="A469">
        <v>5.12</v>
      </c>
      <c r="B469">
        <v>123191000</v>
      </c>
      <c r="C469">
        <v>130869202627400</v>
      </c>
      <c r="D469">
        <v>130869264325300</v>
      </c>
      <c r="E469">
        <v>61697900</v>
      </c>
      <c r="F469">
        <v>120</v>
      </c>
      <c r="G469">
        <v>120</v>
      </c>
      <c r="H469">
        <v>498</v>
      </c>
      <c r="I469">
        <v>5</v>
      </c>
      <c r="J469">
        <v>721870.16924957698</v>
      </c>
      <c r="K469">
        <v>30628.527386191199</v>
      </c>
      <c r="L469">
        <v>3269416.8504725499</v>
      </c>
      <c r="M469">
        <v>544902.80841209495</v>
      </c>
      <c r="N469">
        <v>4245319.6588846603</v>
      </c>
      <c r="O469">
        <v>80822543.977091894</v>
      </c>
      <c r="P469">
        <v>19.038034935236301</v>
      </c>
      <c r="Q469">
        <v>19.038034935236301</v>
      </c>
      <c r="R469">
        <v>1087.2761643714</v>
      </c>
      <c r="S469">
        <v>1087.2761643714</v>
      </c>
      <c r="T469">
        <v>49890.167350748699</v>
      </c>
      <c r="U469">
        <v>34.392492976684998</v>
      </c>
    </row>
    <row r="470" spans="1:21" x14ac:dyDescent="0.3">
      <c r="A470">
        <v>5.1210000000000004</v>
      </c>
      <c r="B470">
        <v>123191000</v>
      </c>
      <c r="C470">
        <v>130869374053400</v>
      </c>
      <c r="D470">
        <v>130869405765400</v>
      </c>
      <c r="E470">
        <v>31712000</v>
      </c>
      <c r="F470">
        <v>121</v>
      </c>
      <c r="G470">
        <v>121</v>
      </c>
      <c r="H470">
        <v>499</v>
      </c>
      <c r="I470">
        <v>5</v>
      </c>
      <c r="J470">
        <v>650688.69723416702</v>
      </c>
      <c r="K470">
        <v>30628.527386191199</v>
      </c>
      <c r="L470">
        <v>3243163.8269986701</v>
      </c>
      <c r="M470">
        <v>540527.30449978204</v>
      </c>
      <c r="N470">
        <v>4214691.13149847</v>
      </c>
      <c r="O470">
        <v>81194191.302765802</v>
      </c>
      <c r="P470">
        <v>19.264565010698199</v>
      </c>
      <c r="Q470">
        <v>19.264565010698199</v>
      </c>
      <c r="R470">
        <v>1106.5407293820999</v>
      </c>
      <c r="S470">
        <v>1106.5407293820999</v>
      </c>
      <c r="T470">
        <v>50996.708080130797</v>
      </c>
      <c r="U470">
        <v>34.090809147773903</v>
      </c>
    </row>
    <row r="471" spans="1:21" x14ac:dyDescent="0.3">
      <c r="A471">
        <v>5.1219999999999999</v>
      </c>
      <c r="B471">
        <v>123191000</v>
      </c>
      <c r="C471">
        <v>130869529572300</v>
      </c>
      <c r="D471">
        <v>130869577278100</v>
      </c>
      <c r="E471">
        <v>47705800</v>
      </c>
      <c r="F471">
        <v>122</v>
      </c>
      <c r="G471">
        <v>122</v>
      </c>
      <c r="H471">
        <v>500</v>
      </c>
      <c r="I471">
        <v>5</v>
      </c>
      <c r="J471">
        <v>585891.63107822498</v>
      </c>
      <c r="K471">
        <v>30628.527386191199</v>
      </c>
      <c r="L471">
        <v>3216910.8035247899</v>
      </c>
      <c r="M471">
        <v>536151.80058746901</v>
      </c>
      <c r="N471">
        <v>4184062.6041122698</v>
      </c>
      <c r="O471">
        <v>81559454.222580299</v>
      </c>
      <c r="P471">
        <v>19.492885728435301</v>
      </c>
      <c r="Q471">
        <v>19.492885728435301</v>
      </c>
      <c r="R471">
        <v>1126.03361511053</v>
      </c>
      <c r="S471">
        <v>1126.03361511053</v>
      </c>
      <c r="T471">
        <v>52122.741695241399</v>
      </c>
      <c r="U471">
        <v>33.794307845069497</v>
      </c>
    </row>
    <row r="472" spans="1:21" x14ac:dyDescent="0.3">
      <c r="A472">
        <v>5.1230000000000002</v>
      </c>
      <c r="B472">
        <v>123191000</v>
      </c>
      <c r="C472">
        <v>130869655183800</v>
      </c>
      <c r="D472">
        <v>130869700817600</v>
      </c>
      <c r="E472">
        <v>45633800</v>
      </c>
      <c r="F472">
        <v>123</v>
      </c>
      <c r="G472">
        <v>123</v>
      </c>
      <c r="H472">
        <v>501</v>
      </c>
      <c r="I472">
        <v>5</v>
      </c>
      <c r="J472">
        <v>526987.79394474695</v>
      </c>
      <c r="K472">
        <v>30628.527386191199</v>
      </c>
      <c r="L472">
        <v>3190657.7800509101</v>
      </c>
      <c r="M472">
        <v>531776.29667515599</v>
      </c>
      <c r="N472">
        <v>4153434.0767260799</v>
      </c>
      <c r="O472">
        <v>81918823.913372293</v>
      </c>
      <c r="P472">
        <v>19.7231549604717</v>
      </c>
      <c r="Q472">
        <v>19.7231549604717</v>
      </c>
      <c r="R472">
        <v>1145.7567700709999</v>
      </c>
      <c r="S472">
        <v>1145.7567700709999</v>
      </c>
      <c r="T472">
        <v>53268.498465312397</v>
      </c>
      <c r="U472">
        <v>33.502590356947799</v>
      </c>
    </row>
    <row r="473" spans="1:21" x14ac:dyDescent="0.3">
      <c r="A473">
        <v>5.1239999999999997</v>
      </c>
      <c r="B473">
        <v>123191000</v>
      </c>
      <c r="C473">
        <v>130869842528000</v>
      </c>
      <c r="D473">
        <v>130869874273400</v>
      </c>
      <c r="E473">
        <v>31745400</v>
      </c>
      <c r="F473">
        <v>124</v>
      </c>
      <c r="G473">
        <v>124</v>
      </c>
      <c r="H473">
        <v>502</v>
      </c>
      <c r="I473">
        <v>5</v>
      </c>
      <c r="J473">
        <v>473513.623155749</v>
      </c>
      <c r="K473">
        <v>30628.527386191199</v>
      </c>
      <c r="L473">
        <v>3164404.7565770298</v>
      </c>
      <c r="M473">
        <v>527400.79276284296</v>
      </c>
      <c r="N473">
        <v>4122805.54933989</v>
      </c>
      <c r="O473">
        <v>82272763.937819794</v>
      </c>
      <c r="P473">
        <v>19.9555285722831</v>
      </c>
      <c r="Q473">
        <v>19.9555285722831</v>
      </c>
      <c r="R473">
        <v>1165.7122986432901</v>
      </c>
      <c r="S473">
        <v>1165.7122986432901</v>
      </c>
      <c r="T473">
        <v>54434.2107639557</v>
      </c>
      <c r="U473">
        <v>33.215280387512102</v>
      </c>
    </row>
    <row r="474" spans="1:21" x14ac:dyDescent="0.3">
      <c r="A474">
        <v>5.125</v>
      </c>
      <c r="B474">
        <v>123191000</v>
      </c>
      <c r="C474">
        <v>130870014911700</v>
      </c>
      <c r="D474">
        <v>130870044655000</v>
      </c>
      <c r="E474">
        <v>29743300</v>
      </c>
      <c r="F474">
        <v>125</v>
      </c>
      <c r="G474">
        <v>125</v>
      </c>
      <c r="H474">
        <v>503</v>
      </c>
      <c r="I474">
        <v>5</v>
      </c>
      <c r="J474">
        <v>425032.88536322198</v>
      </c>
      <c r="K474">
        <v>30628.527386191199</v>
      </c>
      <c r="L474">
        <v>3138151.73310315</v>
      </c>
      <c r="M474">
        <v>523025.28885052999</v>
      </c>
      <c r="N474">
        <v>4092177.0219537001</v>
      </c>
      <c r="O474">
        <v>82621710.529270902</v>
      </c>
      <c r="P474">
        <v>20.190160417308899</v>
      </c>
      <c r="Q474">
        <v>20.190160417308899</v>
      </c>
      <c r="R474">
        <v>1185.90245906059</v>
      </c>
      <c r="S474">
        <v>1185.90245906059</v>
      </c>
      <c r="T474">
        <v>55620.113223016298</v>
      </c>
      <c r="U474">
        <v>32.932023825384199</v>
      </c>
    </row>
    <row r="475" spans="1:21" x14ac:dyDescent="0.3">
      <c r="A475">
        <v>5.1260000000000003</v>
      </c>
      <c r="B475">
        <v>123191000</v>
      </c>
      <c r="C475">
        <v>130870155368300</v>
      </c>
      <c r="D475">
        <v>130870171301700</v>
      </c>
      <c r="E475">
        <v>15933400</v>
      </c>
      <c r="F475">
        <v>126</v>
      </c>
      <c r="G475">
        <v>126</v>
      </c>
      <c r="H475">
        <v>504</v>
      </c>
      <c r="I475">
        <v>5</v>
      </c>
      <c r="J475">
        <v>381136.21330313198</v>
      </c>
      <c r="K475">
        <v>30628.527386191199</v>
      </c>
      <c r="L475">
        <v>3111898.70962928</v>
      </c>
      <c r="M475">
        <v>518649.78493821702</v>
      </c>
      <c r="N475">
        <v>4061548.4945675102</v>
      </c>
      <c r="O475">
        <v>82966073.054989502</v>
      </c>
      <c r="P475">
        <v>20.427202375143299</v>
      </c>
      <c r="Q475">
        <v>20.427202375143299</v>
      </c>
      <c r="R475">
        <v>1206.32966143574</v>
      </c>
      <c r="S475">
        <v>1206.32966143574</v>
      </c>
      <c r="T475">
        <v>56826.442884452001</v>
      </c>
      <c r="U475">
        <v>32.6524883676652</v>
      </c>
    </row>
    <row r="476" spans="1:21" x14ac:dyDescent="0.3">
      <c r="A476">
        <v>5.1269999999999998</v>
      </c>
      <c r="B476">
        <v>123191000</v>
      </c>
      <c r="C476">
        <v>130870342783500</v>
      </c>
      <c r="D476">
        <v>130870374564300</v>
      </c>
      <c r="E476">
        <v>31780800</v>
      </c>
      <c r="F476">
        <v>127</v>
      </c>
      <c r="G476">
        <v>127</v>
      </c>
      <c r="H476">
        <v>505</v>
      </c>
      <c r="I476">
        <v>5</v>
      </c>
      <c r="J476">
        <v>341440.48802667798</v>
      </c>
      <c r="K476">
        <v>30628.527386191199</v>
      </c>
      <c r="L476">
        <v>3085645.6861553998</v>
      </c>
      <c r="M476">
        <v>514274.281025904</v>
      </c>
      <c r="N476">
        <v>4030919.9671813198</v>
      </c>
      <c r="O476">
        <v>83306234.633924499</v>
      </c>
      <c r="P476">
        <v>20.666804429803001</v>
      </c>
      <c r="Q476">
        <v>20.666804429803001</v>
      </c>
      <c r="R476">
        <v>1226.9964658655399</v>
      </c>
      <c r="S476">
        <v>1226.9964658655399</v>
      </c>
      <c r="T476">
        <v>58053.439350317502</v>
      </c>
      <c r="U476">
        <v>32.376363018463501</v>
      </c>
    </row>
    <row r="477" spans="1:21" x14ac:dyDescent="0.3">
      <c r="A477">
        <v>5.1280000000000001</v>
      </c>
      <c r="B477">
        <v>123191000</v>
      </c>
      <c r="C477">
        <v>130870531208800</v>
      </c>
      <c r="D477">
        <v>130870561529800</v>
      </c>
      <c r="E477">
        <v>30321000</v>
      </c>
      <c r="F477">
        <v>128</v>
      </c>
      <c r="G477">
        <v>128</v>
      </c>
      <c r="H477">
        <v>506</v>
      </c>
      <c r="I477">
        <v>5</v>
      </c>
      <c r="J477">
        <v>305588.08994425699</v>
      </c>
      <c r="K477">
        <v>30628.527386191199</v>
      </c>
      <c r="L477">
        <v>3059392.66268152</v>
      </c>
      <c r="M477">
        <v>509898.77711359097</v>
      </c>
      <c r="N477">
        <v>4000291.4397951299</v>
      </c>
      <c r="O477">
        <v>83642552.885665506</v>
      </c>
      <c r="P477">
        <v>20.909114784383998</v>
      </c>
      <c r="Q477">
        <v>20.909114784383998</v>
      </c>
      <c r="R477">
        <v>1247.90558064993</v>
      </c>
      <c r="S477">
        <v>1247.90558064993</v>
      </c>
      <c r="T477">
        <v>59301.344930967498</v>
      </c>
      <c r="U477">
        <v>32.103357480931599</v>
      </c>
    </row>
    <row r="478" spans="1:21" x14ac:dyDescent="0.3">
      <c r="A478">
        <v>5.1289999999999996</v>
      </c>
      <c r="B478">
        <v>123191000</v>
      </c>
      <c r="C478">
        <v>130870701668700</v>
      </c>
      <c r="D478">
        <v>130870746396500</v>
      </c>
      <c r="E478">
        <v>44727800</v>
      </c>
      <c r="F478">
        <v>129</v>
      </c>
      <c r="G478">
        <v>129</v>
      </c>
      <c r="H478">
        <v>507</v>
      </c>
      <c r="I478">
        <v>5</v>
      </c>
      <c r="J478">
        <v>273246.04109425802</v>
      </c>
      <c r="K478">
        <v>30628.527386191199</v>
      </c>
      <c r="L478">
        <v>3033139.6392076402</v>
      </c>
      <c r="M478">
        <v>505523.273201278</v>
      </c>
      <c r="N478">
        <v>3969662.9124089298</v>
      </c>
      <c r="O478">
        <v>83975360.788174003</v>
      </c>
      <c r="P478">
        <v>21.154280008428799</v>
      </c>
      <c r="Q478">
        <v>21.154280008428799</v>
      </c>
      <c r="R478">
        <v>1269.0598606583501</v>
      </c>
      <c r="S478">
        <v>1269.0598606583501</v>
      </c>
      <c r="T478">
        <v>60570.404791625799</v>
      </c>
      <c r="U478">
        <v>31.8332014610044</v>
      </c>
    </row>
    <row r="479" spans="1:21" x14ac:dyDescent="0.3">
      <c r="A479">
        <v>5.13</v>
      </c>
      <c r="B479">
        <v>123191000</v>
      </c>
      <c r="C479">
        <v>130870856161600</v>
      </c>
      <c r="D479">
        <v>130870903862100</v>
      </c>
      <c r="E479">
        <v>47700500</v>
      </c>
      <c r="F479">
        <v>130</v>
      </c>
      <c r="G479">
        <v>130</v>
      </c>
      <c r="H479">
        <v>508</v>
      </c>
      <c r="I479">
        <v>5</v>
      </c>
      <c r="J479">
        <v>244105.059837835</v>
      </c>
      <c r="K479">
        <v>30628.527386191199</v>
      </c>
      <c r="L479">
        <v>3006886.6157337599</v>
      </c>
      <c r="M479">
        <v>501147.76928896498</v>
      </c>
      <c r="N479">
        <v>3939034.3850227399</v>
      </c>
      <c r="O479">
        <v>84304967.623089001</v>
      </c>
      <c r="P479">
        <v>21.402445214400402</v>
      </c>
      <c r="Q479">
        <v>21.402445214400402</v>
      </c>
      <c r="R479">
        <v>1290.46230587275</v>
      </c>
      <c r="S479">
        <v>1290.46230587275</v>
      </c>
      <c r="T479">
        <v>61860.867097498602</v>
      </c>
      <c r="U479">
        <v>31.565643900050301</v>
      </c>
    </row>
    <row r="480" spans="1:21" x14ac:dyDescent="0.3">
      <c r="A480">
        <v>5.1310000000000002</v>
      </c>
      <c r="B480">
        <v>123191000</v>
      </c>
      <c r="C480">
        <v>130871043532800</v>
      </c>
      <c r="D480">
        <v>130871075352200</v>
      </c>
      <c r="E480">
        <v>31819400</v>
      </c>
      <c r="F480">
        <v>131</v>
      </c>
      <c r="G480">
        <v>131</v>
      </c>
      <c r="H480">
        <v>509</v>
      </c>
      <c r="I480">
        <v>5</v>
      </c>
      <c r="J480">
        <v>217878.547753525</v>
      </c>
      <c r="K480">
        <v>30628.527386191199</v>
      </c>
      <c r="L480">
        <v>2980633.5922598802</v>
      </c>
      <c r="M480">
        <v>496772.26537665201</v>
      </c>
      <c r="N480">
        <v>3908405.85763655</v>
      </c>
      <c r="O480">
        <v>84631659.988831803</v>
      </c>
      <c r="P480">
        <v>21.653754259801701</v>
      </c>
      <c r="Q480">
        <v>21.653754259801701</v>
      </c>
      <c r="R480">
        <v>1312.1160601325601</v>
      </c>
      <c r="S480">
        <v>1312.1160601325601</v>
      </c>
      <c r="T480">
        <v>63172.983157631199</v>
      </c>
      <c r="U480">
        <v>31.3004521524852</v>
      </c>
    </row>
    <row r="481" spans="1:21" x14ac:dyDescent="0.3">
      <c r="A481">
        <v>5.1319999999999997</v>
      </c>
      <c r="B481">
        <v>123191000</v>
      </c>
      <c r="C481">
        <v>130871198990000</v>
      </c>
      <c r="D481">
        <v>130871230794300</v>
      </c>
      <c r="E481">
        <v>31804300</v>
      </c>
      <c r="F481">
        <v>132</v>
      </c>
      <c r="G481">
        <v>132</v>
      </c>
      <c r="H481">
        <v>510</v>
      </c>
      <c r="I481">
        <v>5</v>
      </c>
      <c r="J481">
        <v>194301.52692678201</v>
      </c>
      <c r="K481">
        <v>30628.527386191199</v>
      </c>
      <c r="L481">
        <v>2954380.5687860101</v>
      </c>
      <c r="M481">
        <v>492396.76146433898</v>
      </c>
      <c r="N481">
        <v>3877777.3302503601</v>
      </c>
      <c r="O481">
        <v>84955702.863317102</v>
      </c>
      <c r="P481">
        <v>21.9083499716658</v>
      </c>
      <c r="Q481">
        <v>21.9083499716658</v>
      </c>
      <c r="R481">
        <v>1334.0244101042199</v>
      </c>
      <c r="S481">
        <v>1334.0244101042199</v>
      </c>
      <c r="T481">
        <v>64507.007567735403</v>
      </c>
      <c r="U481">
        <v>31.037411123119998</v>
      </c>
    </row>
    <row r="482" spans="1:21" x14ac:dyDescent="0.3">
      <c r="A482">
        <v>5.133</v>
      </c>
      <c r="B482">
        <v>123191000</v>
      </c>
      <c r="C482">
        <v>130871388347000</v>
      </c>
      <c r="D482">
        <v>130871467235700</v>
      </c>
      <c r="E482">
        <v>78888700</v>
      </c>
      <c r="F482">
        <v>133</v>
      </c>
      <c r="G482">
        <v>133</v>
      </c>
      <c r="H482">
        <v>511</v>
      </c>
      <c r="I482">
        <v>5</v>
      </c>
      <c r="J482">
        <v>173129.544156791</v>
      </c>
      <c r="K482">
        <v>30628.527386191199</v>
      </c>
      <c r="L482">
        <v>2928127.5453121299</v>
      </c>
      <c r="M482">
        <v>488021.25755202601</v>
      </c>
      <c r="N482">
        <v>3847148.8028641702</v>
      </c>
      <c r="O482">
        <v>85277340.699745595</v>
      </c>
      <c r="P482">
        <v>22.166374390368599</v>
      </c>
      <c r="Q482">
        <v>22.166374390368599</v>
      </c>
      <c r="R482">
        <v>1356.1907844945899</v>
      </c>
      <c r="S482">
        <v>1356.1907844945899</v>
      </c>
      <c r="T482">
        <v>65863.19835223</v>
      </c>
      <c r="U482">
        <v>30.7763223776528</v>
      </c>
    </row>
    <row r="483" spans="1:21" x14ac:dyDescent="0.3">
      <c r="A483">
        <v>5.1340000000000003</v>
      </c>
      <c r="B483">
        <v>123191000</v>
      </c>
      <c r="C483">
        <v>130871545896100</v>
      </c>
      <c r="D483">
        <v>130871561830100</v>
      </c>
      <c r="E483">
        <v>15934000</v>
      </c>
      <c r="F483">
        <v>134</v>
      </c>
      <c r="G483">
        <v>134</v>
      </c>
      <c r="H483">
        <v>512</v>
      </c>
      <c r="I483">
        <v>5</v>
      </c>
      <c r="J483">
        <v>154137.55688624701</v>
      </c>
      <c r="K483">
        <v>30628.527386191199</v>
      </c>
      <c r="L483">
        <v>2901874.5218382501</v>
      </c>
      <c r="M483">
        <v>483645.75363971299</v>
      </c>
      <c r="N483">
        <v>3816520.2754779798</v>
      </c>
      <c r="O483">
        <v>85596798.540674701</v>
      </c>
      <c r="P483">
        <v>22.427969029970502</v>
      </c>
      <c r="Q483">
        <v>22.427969029970502</v>
      </c>
      <c r="R483">
        <v>1378.6187535245599</v>
      </c>
      <c r="S483">
        <v>1378.6187535245599</v>
      </c>
      <c r="T483">
        <v>67241.817105754497</v>
      </c>
      <c r="U483">
        <v>30.517003238325199</v>
      </c>
    </row>
    <row r="484" spans="1:21" x14ac:dyDescent="0.3">
      <c r="A484">
        <v>5.1349999999999998</v>
      </c>
      <c r="B484">
        <v>123191000</v>
      </c>
      <c r="C484">
        <v>130871703289600</v>
      </c>
      <c r="D484">
        <v>130871735222200</v>
      </c>
      <c r="E484">
        <v>31932600</v>
      </c>
      <c r="F484">
        <v>135</v>
      </c>
      <c r="G484">
        <v>135</v>
      </c>
      <c r="H484">
        <v>513</v>
      </c>
      <c r="I484">
        <v>5</v>
      </c>
      <c r="J484">
        <v>137118.813941812</v>
      </c>
      <c r="K484">
        <v>30628.527386191199</v>
      </c>
      <c r="L484">
        <v>2875621.4983643699</v>
      </c>
      <c r="M484">
        <v>479270.24972740002</v>
      </c>
      <c r="N484">
        <v>3785891.7480917899</v>
      </c>
      <c r="O484">
        <v>85914283.137277693</v>
      </c>
      <c r="P484">
        <v>22.6932751525664</v>
      </c>
      <c r="Q484">
        <v>22.6932751525664</v>
      </c>
      <c r="R484">
        <v>1401.31202867713</v>
      </c>
      <c r="S484">
        <v>1401.31202867713</v>
      </c>
      <c r="T484">
        <v>68643.1291344317</v>
      </c>
      <c r="U484">
        <v>30.2592858753661</v>
      </c>
    </row>
    <row r="485" spans="1:21" x14ac:dyDescent="0.3">
      <c r="A485">
        <v>5.1360000000000001</v>
      </c>
      <c r="B485">
        <v>123191000</v>
      </c>
      <c r="C485">
        <v>130871844905900</v>
      </c>
      <c r="D485">
        <v>130871875633300</v>
      </c>
      <c r="E485">
        <v>30727400</v>
      </c>
      <c r="F485">
        <v>136</v>
      </c>
      <c r="G485">
        <v>136</v>
      </c>
      <c r="H485">
        <v>514</v>
      </c>
      <c r="I485">
        <v>5</v>
      </c>
      <c r="J485">
        <v>121883.74248874201</v>
      </c>
      <c r="K485">
        <v>30628.527386191199</v>
      </c>
      <c r="L485">
        <v>2849368.4748904901</v>
      </c>
      <c r="M485">
        <v>474894.74581508699</v>
      </c>
      <c r="N485">
        <v>3755263.2207056</v>
      </c>
      <c r="O485">
        <v>86229984.062389299</v>
      </c>
      <c r="P485">
        <v>22.962434054406099</v>
      </c>
      <c r="Q485">
        <v>22.962434054406099</v>
      </c>
      <c r="R485">
        <v>1424.2744627315301</v>
      </c>
      <c r="S485">
        <v>1424.2744627315301</v>
      </c>
      <c r="T485">
        <v>70067.403597163197</v>
      </c>
      <c r="U485">
        <v>30.003016403479698</v>
      </c>
    </row>
    <row r="486" spans="1:21" x14ac:dyDescent="0.3">
      <c r="A486">
        <v>5.1369999999999996</v>
      </c>
      <c r="B486">
        <v>123191000</v>
      </c>
      <c r="C486">
        <v>130872000419400</v>
      </c>
      <c r="D486">
        <v>130872015249600</v>
      </c>
      <c r="E486">
        <v>14830200</v>
      </c>
      <c r="F486">
        <v>137</v>
      </c>
      <c r="G486">
        <v>137</v>
      </c>
      <c r="H486">
        <v>515</v>
      </c>
      <c r="I486">
        <v>5</v>
      </c>
      <c r="J486">
        <v>108258.85098110999</v>
      </c>
      <c r="K486">
        <v>30628.527386191199</v>
      </c>
      <c r="L486">
        <v>2823115.4514166098</v>
      </c>
      <c r="M486">
        <v>470519.24190277403</v>
      </c>
      <c r="N486">
        <v>3724634.6933193998</v>
      </c>
      <c r="O486">
        <v>86544074.807555407</v>
      </c>
      <c r="P486">
        <v>23.235587361837901</v>
      </c>
      <c r="Q486">
        <v>23.235587361837901</v>
      </c>
      <c r="R486">
        <v>1447.51005009337</v>
      </c>
      <c r="S486">
        <v>1447.51005009337</v>
      </c>
      <c r="T486">
        <v>71514.913647256602</v>
      </c>
      <c r="U486">
        <v>29.748053991317899</v>
      </c>
    </row>
    <row r="487" spans="1:21" x14ac:dyDescent="0.3">
      <c r="A487">
        <v>5.1379999999999999</v>
      </c>
      <c r="B487">
        <v>123191000</v>
      </c>
      <c r="C487">
        <v>130872139893700</v>
      </c>
      <c r="D487">
        <v>130872187560800</v>
      </c>
      <c r="E487">
        <v>47667100</v>
      </c>
      <c r="F487">
        <v>138</v>
      </c>
      <c r="G487">
        <v>138</v>
      </c>
      <c r="H487">
        <v>516</v>
      </c>
      <c r="I487">
        <v>5</v>
      </c>
      <c r="J487">
        <v>96085.656351056095</v>
      </c>
      <c r="K487">
        <v>30628.527386191199</v>
      </c>
      <c r="L487">
        <v>2796862.4279427398</v>
      </c>
      <c r="M487">
        <v>466143.737990461</v>
      </c>
      <c r="N487">
        <v>3694006.1659332099</v>
      </c>
      <c r="O487">
        <v>86856713.855844006</v>
      </c>
      <c r="P487">
        <v>23.512877335412199</v>
      </c>
      <c r="Q487">
        <v>23.512877335412199</v>
      </c>
      <c r="R487">
        <v>1471.0229274287799</v>
      </c>
      <c r="S487">
        <v>1471.0229274287799</v>
      </c>
      <c r="T487">
        <v>72985.936574685402</v>
      </c>
      <c r="U487">
        <v>29.4942699906291</v>
      </c>
    </row>
    <row r="488" spans="1:21" x14ac:dyDescent="0.3">
      <c r="A488">
        <v>5.1390000000000002</v>
      </c>
      <c r="B488">
        <v>123191000</v>
      </c>
      <c r="C488">
        <v>130872294332900</v>
      </c>
      <c r="D488">
        <v>130872325260600</v>
      </c>
      <c r="E488">
        <v>30927700</v>
      </c>
      <c r="F488">
        <v>139</v>
      </c>
      <c r="G488">
        <v>139</v>
      </c>
      <c r="H488">
        <v>517</v>
      </c>
      <c r="I488">
        <v>5</v>
      </c>
      <c r="J488">
        <v>85219.642242635993</v>
      </c>
      <c r="K488">
        <v>30628.527386191199</v>
      </c>
      <c r="L488">
        <v>2770609.40446886</v>
      </c>
      <c r="M488">
        <v>461768.23407814797</v>
      </c>
      <c r="N488">
        <v>3663377.63854702</v>
      </c>
      <c r="O488">
        <v>87168045.723610997</v>
      </c>
      <c r="P488">
        <v>23.7944471807672</v>
      </c>
      <c r="Q488">
        <v>23.7944471807672</v>
      </c>
      <c r="R488">
        <v>1494.8173746095499</v>
      </c>
      <c r="S488">
        <v>1494.8173746095499</v>
      </c>
      <c r="T488">
        <v>74480.7539492949</v>
      </c>
      <c r="U488">
        <v>29.241547090606399</v>
      </c>
    </row>
    <row r="489" spans="1:21" x14ac:dyDescent="0.3">
      <c r="A489">
        <v>5.141</v>
      </c>
      <c r="B489">
        <v>123191000</v>
      </c>
      <c r="C489">
        <v>130872513561500</v>
      </c>
      <c r="D489">
        <v>130872517948000</v>
      </c>
      <c r="E489">
        <v>4386500</v>
      </c>
      <c r="F489">
        <v>141</v>
      </c>
      <c r="G489">
        <v>141</v>
      </c>
      <c r="H489">
        <v>519</v>
      </c>
      <c r="I489">
        <v>5</v>
      </c>
      <c r="J489">
        <v>66894.933064995595</v>
      </c>
      <c r="K489">
        <v>30628.527386191199</v>
      </c>
      <c r="L489">
        <v>2744356.3809949802</v>
      </c>
      <c r="M489">
        <v>457392.730165835</v>
      </c>
      <c r="N489">
        <v>3632749.1111608301</v>
      </c>
      <c r="O489">
        <v>87478201.965742901</v>
      </c>
      <c r="P489">
        <v>24.080441365186701</v>
      </c>
      <c r="Q489">
        <v>24.080441365186701</v>
      </c>
      <c r="R489">
        <v>1518.8978159747401</v>
      </c>
      <c r="S489">
        <v>1518.8978159747401</v>
      </c>
      <c r="T489">
        <v>75999.651765269693</v>
      </c>
      <c r="U489">
        <v>28.989778501884899</v>
      </c>
    </row>
    <row r="490" spans="1:21" x14ac:dyDescent="0.3">
      <c r="A490">
        <v>5.1420000000000003</v>
      </c>
      <c r="B490">
        <v>123191000</v>
      </c>
      <c r="C490">
        <v>130872700414500</v>
      </c>
      <c r="D490">
        <v>130872748041800</v>
      </c>
      <c r="E490">
        <v>47627300</v>
      </c>
      <c r="F490">
        <v>142</v>
      </c>
      <c r="G490">
        <v>142</v>
      </c>
      <c r="H490">
        <v>520</v>
      </c>
      <c r="I490">
        <v>5</v>
      </c>
      <c r="J490">
        <v>59208.198811817303</v>
      </c>
      <c r="K490">
        <v>30628.527386191199</v>
      </c>
      <c r="L490">
        <v>2691850.3340472202</v>
      </c>
      <c r="M490">
        <v>448641.72234120901</v>
      </c>
      <c r="N490">
        <v>3571492.0563884499</v>
      </c>
      <c r="O490">
        <v>87787302.140105695</v>
      </c>
      <c r="P490">
        <v>24.371005938983199</v>
      </c>
      <c r="Q490">
        <v>24.371005938983199</v>
      </c>
      <c r="R490">
        <v>1543.2688219137201</v>
      </c>
      <c r="S490">
        <v>1543.2688219137201</v>
      </c>
      <c r="T490">
        <v>77542.920587183398</v>
      </c>
      <c r="U490">
        <v>28.738867173652402</v>
      </c>
    </row>
    <row r="491" spans="1:21" x14ac:dyDescent="0.3">
      <c r="A491">
        <v>5.1429999999999998</v>
      </c>
      <c r="B491">
        <v>123191000</v>
      </c>
      <c r="C491">
        <v>130872842046600</v>
      </c>
      <c r="D491">
        <v>130872857627800</v>
      </c>
      <c r="E491">
        <v>15581200</v>
      </c>
      <c r="F491">
        <v>143</v>
      </c>
      <c r="G491">
        <v>143</v>
      </c>
      <c r="H491">
        <v>521</v>
      </c>
      <c r="I491">
        <v>5</v>
      </c>
      <c r="J491">
        <v>52370.771957528203</v>
      </c>
      <c r="K491">
        <v>30628.527386191199</v>
      </c>
      <c r="L491">
        <v>2665597.3105733399</v>
      </c>
      <c r="M491">
        <v>444266.21842889598</v>
      </c>
      <c r="N491">
        <v>3540863.52900226</v>
      </c>
      <c r="O491">
        <v>88095454.728017405</v>
      </c>
      <c r="P491">
        <v>24.666288861104402</v>
      </c>
      <c r="Q491">
        <v>24.666288861104402</v>
      </c>
      <c r="R491">
        <v>1567.93511077483</v>
      </c>
      <c r="S491">
        <v>1567.93511077483</v>
      </c>
      <c r="T491">
        <v>79110.855697958206</v>
      </c>
      <c r="U491">
        <v>28.488725046458299</v>
      </c>
    </row>
    <row r="492" spans="1:21" x14ac:dyDescent="0.3">
      <c r="A492">
        <v>5.1440000000000001</v>
      </c>
      <c r="B492">
        <v>123191000</v>
      </c>
      <c r="C492">
        <v>130873031183700</v>
      </c>
      <c r="D492">
        <v>130873092677200</v>
      </c>
      <c r="E492">
        <v>61493500</v>
      </c>
      <c r="F492">
        <v>144</v>
      </c>
      <c r="G492">
        <v>144</v>
      </c>
      <c r="H492">
        <v>522</v>
      </c>
      <c r="I492">
        <v>5</v>
      </c>
      <c r="J492">
        <v>46293.748988787796</v>
      </c>
      <c r="K492">
        <v>30628.527386191199</v>
      </c>
      <c r="L492">
        <v>2639344.2870994601</v>
      </c>
      <c r="M492">
        <v>439890.71451658302</v>
      </c>
      <c r="N492">
        <v>3510235.00161607</v>
      </c>
      <c r="O492">
        <v>88402758.0085302</v>
      </c>
      <c r="P492">
        <v>24.9664403285941</v>
      </c>
      <c r="Q492">
        <v>24.9664403285941</v>
      </c>
      <c r="R492">
        <v>1592.9015511034199</v>
      </c>
      <c r="S492">
        <v>1592.9015511034199</v>
      </c>
      <c r="T492">
        <v>80703.757249061702</v>
      </c>
      <c r="U492">
        <v>28.2392723425166</v>
      </c>
    </row>
    <row r="493" spans="1:21" x14ac:dyDescent="0.3">
      <c r="A493">
        <v>5.1449999999999996</v>
      </c>
      <c r="B493">
        <v>123191000</v>
      </c>
      <c r="C493">
        <v>130873187616200</v>
      </c>
      <c r="D493">
        <v>130873233096600</v>
      </c>
      <c r="E493">
        <v>45480400</v>
      </c>
      <c r="F493">
        <v>145</v>
      </c>
      <c r="G493">
        <v>145</v>
      </c>
      <c r="H493">
        <v>523</v>
      </c>
      <c r="I493">
        <v>5</v>
      </c>
      <c r="J493">
        <v>40896.823386877099</v>
      </c>
      <c r="K493">
        <v>30628.527386191199</v>
      </c>
      <c r="L493">
        <v>2613091.2636255901</v>
      </c>
      <c r="M493">
        <v>435515.21060426999</v>
      </c>
      <c r="N493">
        <v>3479606.4742298699</v>
      </c>
      <c r="O493">
        <v>88709300.885157496</v>
      </c>
      <c r="P493">
        <v>25.271613109753801</v>
      </c>
      <c r="Q493">
        <v>25.271613109753801</v>
      </c>
      <c r="R493">
        <v>1618.1731642131699</v>
      </c>
      <c r="S493">
        <v>1618.1731642131699</v>
      </c>
      <c r="T493">
        <v>82321.930413274793</v>
      </c>
      <c r="U493">
        <v>27.990436894612699</v>
      </c>
    </row>
    <row r="494" spans="1:21" x14ac:dyDescent="0.3">
      <c r="A494">
        <v>5.1459999999999999</v>
      </c>
      <c r="B494">
        <v>123191000</v>
      </c>
      <c r="C494">
        <v>130873372970000</v>
      </c>
      <c r="D494">
        <v>130873404588600</v>
      </c>
      <c r="E494">
        <v>31618600</v>
      </c>
      <c r="F494">
        <v>146</v>
      </c>
      <c r="G494">
        <v>146</v>
      </c>
      <c r="H494">
        <v>524</v>
      </c>
      <c r="I494">
        <v>5</v>
      </c>
      <c r="J494">
        <v>36107.555263337897</v>
      </c>
      <c r="K494">
        <v>30628.527386191199</v>
      </c>
      <c r="L494">
        <v>2586838.2401517099</v>
      </c>
      <c r="M494">
        <v>431139.70669195702</v>
      </c>
      <c r="N494">
        <v>3448977.94684368</v>
      </c>
      <c r="O494">
        <v>89015163.664417997</v>
      </c>
      <c r="P494">
        <v>25.581962881052199</v>
      </c>
      <c r="Q494">
        <v>25.581962881052199</v>
      </c>
      <c r="R494">
        <v>1643.7551270942299</v>
      </c>
      <c r="S494">
        <v>1643.7551270942299</v>
      </c>
      <c r="T494">
        <v>83965.685540369101</v>
      </c>
      <c r="U494">
        <v>27.742153514121899</v>
      </c>
    </row>
    <row r="495" spans="1:21" x14ac:dyDescent="0.3">
      <c r="A495">
        <v>5.1470000000000002</v>
      </c>
      <c r="B495">
        <v>123191000</v>
      </c>
      <c r="C495">
        <v>130873512449000</v>
      </c>
      <c r="D495">
        <v>130873544061700</v>
      </c>
      <c r="E495">
        <v>31612700</v>
      </c>
      <c r="F495">
        <v>147</v>
      </c>
      <c r="G495">
        <v>147</v>
      </c>
      <c r="H495">
        <v>525</v>
      </c>
      <c r="I495">
        <v>5</v>
      </c>
      <c r="J495">
        <v>31860.688641715598</v>
      </c>
      <c r="K495">
        <v>30628.527386191199</v>
      </c>
      <c r="L495">
        <v>2560585.2166778301</v>
      </c>
      <c r="M495">
        <v>426764.20277964399</v>
      </c>
      <c r="N495">
        <v>3418349.4194574901</v>
      </c>
      <c r="O495">
        <v>89320418.786200002</v>
      </c>
      <c r="P495">
        <v>25.897648568017399</v>
      </c>
      <c r="Q495">
        <v>25.897648568017399</v>
      </c>
      <c r="R495">
        <v>1669.6527756622399</v>
      </c>
      <c r="S495">
        <v>1669.6527756622399</v>
      </c>
      <c r="T495">
        <v>85635.338316031295</v>
      </c>
      <c r="U495">
        <v>27.4943633981377</v>
      </c>
    </row>
    <row r="496" spans="1:21" x14ac:dyDescent="0.3">
      <c r="A496">
        <v>5.1479999999999997</v>
      </c>
      <c r="B496">
        <v>123191000</v>
      </c>
      <c r="C496">
        <v>130873702825800</v>
      </c>
      <c r="D496">
        <v>130873717646000</v>
      </c>
      <c r="E496">
        <v>14820200</v>
      </c>
      <c r="F496">
        <v>148</v>
      </c>
      <c r="G496">
        <v>148</v>
      </c>
      <c r="H496">
        <v>526</v>
      </c>
      <c r="I496">
        <v>5</v>
      </c>
      <c r="J496">
        <v>28097.515412173601</v>
      </c>
      <c r="K496">
        <v>30628.527386191199</v>
      </c>
      <c r="L496">
        <v>2534332.1932039498</v>
      </c>
      <c r="M496">
        <v>422388.69886733103</v>
      </c>
      <c r="N496">
        <v>3387720.8920713002</v>
      </c>
      <c r="O496">
        <v>89625131.506480202</v>
      </c>
      <c r="P496">
        <v>26.2188326905164</v>
      </c>
      <c r="Q496">
        <v>26.2188326905164</v>
      </c>
      <c r="R496">
        <v>1695.8716083527599</v>
      </c>
      <c r="S496">
        <v>1695.8716083527599</v>
      </c>
      <c r="T496">
        <v>87331.209924384093</v>
      </c>
      <c r="U496">
        <v>27.247013575277201</v>
      </c>
    </row>
    <row r="497" spans="1:21" x14ac:dyDescent="0.3">
      <c r="A497">
        <v>5.149</v>
      </c>
      <c r="B497">
        <v>123191000</v>
      </c>
      <c r="C497">
        <v>130873826691700</v>
      </c>
      <c r="D497">
        <v>130873887576200</v>
      </c>
      <c r="E497">
        <v>60884500</v>
      </c>
      <c r="F497">
        <v>149</v>
      </c>
      <c r="G497">
        <v>149</v>
      </c>
      <c r="H497">
        <v>527</v>
      </c>
      <c r="I497">
        <v>5</v>
      </c>
      <c r="J497">
        <v>24765.284629478399</v>
      </c>
      <c r="K497">
        <v>30628.527386191199</v>
      </c>
      <c r="L497">
        <v>2508079.16973007</v>
      </c>
      <c r="M497">
        <v>418013.194955018</v>
      </c>
      <c r="N497">
        <v>3357092.3646851098</v>
      </c>
      <c r="O497">
        <v>89929360.533368304</v>
      </c>
      <c r="P497">
        <v>26.545681712989001</v>
      </c>
      <c r="Q497">
        <v>26.545681712989001</v>
      </c>
      <c r="R497">
        <v>1722.41729006575</v>
      </c>
      <c r="S497">
        <v>1722.41729006575</v>
      </c>
      <c r="T497">
        <v>89053.627214449894</v>
      </c>
      <c r="U497">
        <v>27.0000563893723</v>
      </c>
    </row>
    <row r="498" spans="1:21" x14ac:dyDescent="0.3">
      <c r="A498">
        <v>5.15</v>
      </c>
      <c r="B498">
        <v>123191000</v>
      </c>
      <c r="C498">
        <v>130873999164200</v>
      </c>
      <c r="D498">
        <v>130874014900700</v>
      </c>
      <c r="E498">
        <v>15736500</v>
      </c>
      <c r="F498">
        <v>150</v>
      </c>
      <c r="G498">
        <v>150</v>
      </c>
      <c r="H498">
        <v>528</v>
      </c>
      <c r="I498">
        <v>5</v>
      </c>
      <c r="J498">
        <v>21816.655543368899</v>
      </c>
      <c r="K498">
        <v>30628.527386191199</v>
      </c>
      <c r="L498">
        <v>2481826.1462561898</v>
      </c>
      <c r="M498">
        <v>413637.69104270497</v>
      </c>
      <c r="N498">
        <v>3326463.8372989199</v>
      </c>
      <c r="O498">
        <v>90233158.617809504</v>
      </c>
      <c r="P498">
        <v>26.878366400345701</v>
      </c>
      <c r="Q498">
        <v>26.878366400345701</v>
      </c>
      <c r="R498">
        <v>1749.2956564660899</v>
      </c>
      <c r="S498">
        <v>1749.2956564660899</v>
      </c>
      <c r="T498">
        <v>90802.922870915994</v>
      </c>
      <c r="U498">
        <v>26.753449019969299</v>
      </c>
    </row>
    <row r="499" spans="1:21" x14ac:dyDescent="0.3">
      <c r="A499">
        <v>5.1509999999999998</v>
      </c>
      <c r="B499">
        <v>123191000</v>
      </c>
      <c r="C499">
        <v>130874154683800</v>
      </c>
      <c r="D499">
        <v>130874263570700</v>
      </c>
      <c r="E499">
        <v>108886900</v>
      </c>
      <c r="F499">
        <v>151</v>
      </c>
      <c r="G499">
        <v>151</v>
      </c>
      <c r="H499">
        <v>529</v>
      </c>
      <c r="I499">
        <v>5</v>
      </c>
      <c r="J499">
        <v>19209.192535328701</v>
      </c>
      <c r="K499">
        <v>30628.527386191199</v>
      </c>
      <c r="L499">
        <v>2455573.1227823198</v>
      </c>
      <c r="M499">
        <v>409262.18713039102</v>
      </c>
      <c r="N499">
        <v>3295835.30991273</v>
      </c>
      <c r="O499">
        <v>90536573.100554198</v>
      </c>
      <c r="P499">
        <v>27.217062180381099</v>
      </c>
      <c r="Q499">
        <v>27.217062180381099</v>
      </c>
      <c r="R499">
        <v>1776.5127186464799</v>
      </c>
      <c r="S499">
        <v>1776.5127186464799</v>
      </c>
      <c r="T499">
        <v>92579.435589562403</v>
      </c>
      <c r="U499">
        <v>26.507153038327299</v>
      </c>
    </row>
    <row r="500" spans="1:21" x14ac:dyDescent="0.3">
      <c r="A500">
        <v>5.1520000000000001</v>
      </c>
      <c r="B500">
        <v>123191000</v>
      </c>
      <c r="C500">
        <v>130874373332600</v>
      </c>
      <c r="D500">
        <v>130874389205600</v>
      </c>
      <c r="E500">
        <v>15873000</v>
      </c>
      <c r="F500">
        <v>152</v>
      </c>
      <c r="G500">
        <v>152</v>
      </c>
      <c r="H500">
        <v>530</v>
      </c>
      <c r="I500">
        <v>5</v>
      </c>
      <c r="J500">
        <v>16904.8999792307</v>
      </c>
      <c r="K500">
        <v>30628.527386191199</v>
      </c>
      <c r="L500">
        <v>2429320.09930844</v>
      </c>
      <c r="M500">
        <v>404886.68321807799</v>
      </c>
      <c r="N500">
        <v>3265206.7825265299</v>
      </c>
      <c r="O500">
        <v>91142416.563435405</v>
      </c>
      <c r="P500">
        <v>27.913214272117699</v>
      </c>
      <c r="Q500">
        <v>27.913214272117699</v>
      </c>
      <c r="R500">
        <v>1831.98788243227</v>
      </c>
      <c r="S500">
        <v>1831.98788243227</v>
      </c>
      <c r="T500">
        <v>96215.498140154901</v>
      </c>
      <c r="U500">
        <v>26.015361054431398</v>
      </c>
    </row>
    <row r="501" spans="1:21" x14ac:dyDescent="0.3">
      <c r="A501">
        <v>5.1529999999999996</v>
      </c>
      <c r="B501">
        <v>123191000</v>
      </c>
      <c r="C501">
        <v>130874530735400</v>
      </c>
      <c r="D501">
        <v>130874577466200</v>
      </c>
      <c r="E501">
        <v>46730800</v>
      </c>
      <c r="F501">
        <v>153</v>
      </c>
      <c r="G501">
        <v>153</v>
      </c>
      <c r="H501">
        <v>531</v>
      </c>
      <c r="I501">
        <v>5</v>
      </c>
      <c r="J501">
        <v>14869.794937594501</v>
      </c>
      <c r="K501">
        <v>30628.527386191199</v>
      </c>
      <c r="L501">
        <v>2403067.0758345602</v>
      </c>
      <c r="M501">
        <v>400511.17930576502</v>
      </c>
      <c r="N501">
        <v>3234578.25514034</v>
      </c>
      <c r="O501">
        <v>91444917.522135496</v>
      </c>
      <c r="P501">
        <v>28.271048127159201</v>
      </c>
      <c r="Q501">
        <v>28.271048127159201</v>
      </c>
      <c r="R501">
        <v>1860.2589305594299</v>
      </c>
      <c r="S501">
        <v>1860.2589305594299</v>
      </c>
      <c r="T501">
        <v>98075.757070714302</v>
      </c>
      <c r="U501">
        <v>25.769806623750402</v>
      </c>
    </row>
    <row r="502" spans="1:21" x14ac:dyDescent="0.3">
      <c r="A502">
        <v>5.1539999999999999</v>
      </c>
      <c r="B502">
        <v>123191000</v>
      </c>
      <c r="C502">
        <v>130874670209100</v>
      </c>
      <c r="D502">
        <v>130874717962600</v>
      </c>
      <c r="E502">
        <v>47753500</v>
      </c>
      <c r="F502">
        <v>154</v>
      </c>
      <c r="G502">
        <v>154</v>
      </c>
      <c r="H502">
        <v>532</v>
      </c>
      <c r="I502">
        <v>5</v>
      </c>
      <c r="J502">
        <v>13073.5155431043</v>
      </c>
      <c r="K502">
        <v>30628.527386191199</v>
      </c>
      <c r="L502">
        <v>2376814.05236068</v>
      </c>
      <c r="M502">
        <v>396135.67539345199</v>
      </c>
      <c r="N502">
        <v>3203949.7277541501</v>
      </c>
      <c r="O502">
        <v>91747179.655188605</v>
      </c>
      <c r="P502">
        <v>28.635648949304699</v>
      </c>
      <c r="Q502">
        <v>28.635648949304699</v>
      </c>
      <c r="R502">
        <v>1888.89457950874</v>
      </c>
      <c r="S502">
        <v>1888.89457950874</v>
      </c>
      <c r="T502">
        <v>99964.651650223095</v>
      </c>
      <c r="U502">
        <v>25.5244460592181</v>
      </c>
    </row>
    <row r="503" spans="1:21" x14ac:dyDescent="0.3">
      <c r="A503">
        <v>5.1550000000000002</v>
      </c>
      <c r="B503">
        <v>123191000</v>
      </c>
      <c r="C503">
        <v>130874857627400</v>
      </c>
      <c r="D503">
        <v>130874903365800</v>
      </c>
      <c r="E503">
        <v>45738400</v>
      </c>
      <c r="F503">
        <v>155</v>
      </c>
      <c r="G503">
        <v>155</v>
      </c>
      <c r="H503">
        <v>533</v>
      </c>
      <c r="I503">
        <v>5</v>
      </c>
      <c r="J503">
        <v>11488.962889947999</v>
      </c>
      <c r="K503">
        <v>30628.527386191199</v>
      </c>
      <c r="L503">
        <v>2350561.0288868002</v>
      </c>
      <c r="M503">
        <v>391760.17148113903</v>
      </c>
      <c r="N503">
        <v>3173321.2003679601</v>
      </c>
      <c r="O503">
        <v>92049230.061500296</v>
      </c>
      <c r="P503">
        <v>29.0072212200979</v>
      </c>
      <c r="Q503">
        <v>29.0072212200979</v>
      </c>
      <c r="R503">
        <v>1917.90180072884</v>
      </c>
      <c r="S503">
        <v>1917.90180072884</v>
      </c>
      <c r="T503">
        <v>101882.553450951</v>
      </c>
      <c r="U503">
        <v>25.279257363362301</v>
      </c>
    </row>
    <row r="504" spans="1:21" x14ac:dyDescent="0.3">
      <c r="A504">
        <v>5.1559999999999997</v>
      </c>
      <c r="B504">
        <v>123191000</v>
      </c>
      <c r="C504">
        <v>130875015131400</v>
      </c>
      <c r="D504">
        <v>130875046935400</v>
      </c>
      <c r="E504">
        <v>31804000</v>
      </c>
      <c r="F504">
        <v>156</v>
      </c>
      <c r="G504">
        <v>156</v>
      </c>
      <c r="H504">
        <v>534</v>
      </c>
      <c r="I504">
        <v>5</v>
      </c>
      <c r="J504">
        <v>10091.974265400801</v>
      </c>
      <c r="K504">
        <v>30628.527386191199</v>
      </c>
      <c r="L504">
        <v>2324308.0054129199</v>
      </c>
      <c r="M504">
        <v>387384.667568826</v>
      </c>
      <c r="N504">
        <v>3142692.6729817698</v>
      </c>
      <c r="O504">
        <v>92351092.903783396</v>
      </c>
      <c r="P504">
        <v>29.385976458258298</v>
      </c>
      <c r="Q504">
        <v>29.385976458258298</v>
      </c>
      <c r="R504">
        <v>1947.2877771870899</v>
      </c>
      <c r="S504">
        <v>1947.2877771870899</v>
      </c>
      <c r="T504">
        <v>103829.841228139</v>
      </c>
      <c r="U504">
        <v>25.034220922158699</v>
      </c>
    </row>
    <row r="505" spans="1:21" x14ac:dyDescent="0.3">
      <c r="A505">
        <v>5.157</v>
      </c>
      <c r="B505">
        <v>123191000</v>
      </c>
      <c r="C505">
        <v>130875186560400</v>
      </c>
      <c r="D505">
        <v>130875202512200</v>
      </c>
      <c r="E505">
        <v>15951800</v>
      </c>
      <c r="F505">
        <v>157</v>
      </c>
      <c r="G505">
        <v>157</v>
      </c>
      <c r="H505">
        <v>535</v>
      </c>
      <c r="I505">
        <v>5</v>
      </c>
      <c r="J505">
        <v>8861.0255833777701</v>
      </c>
      <c r="K505">
        <v>30628.527386191199</v>
      </c>
      <c r="L505">
        <v>2298054.9819390499</v>
      </c>
      <c r="M505">
        <v>383009.16365651297</v>
      </c>
      <c r="N505">
        <v>3112064.1455955799</v>
      </c>
      <c r="O505">
        <v>92652789.706123903</v>
      </c>
      <c r="P505">
        <v>29.772133661593301</v>
      </c>
      <c r="Q505">
        <v>29.772133661593301</v>
      </c>
      <c r="R505">
        <v>1977.0599108486899</v>
      </c>
      <c r="S505">
        <v>1977.0599108486899</v>
      </c>
      <c r="T505">
        <v>105806.901138987</v>
      </c>
      <c r="U505">
        <v>24.7893192634819</v>
      </c>
    </row>
    <row r="506" spans="1:21" x14ac:dyDescent="0.3">
      <c r="A506">
        <v>5.1580000000000004</v>
      </c>
      <c r="B506">
        <v>123191000</v>
      </c>
      <c r="C506">
        <v>130875328149200</v>
      </c>
      <c r="D506">
        <v>130875357857800</v>
      </c>
      <c r="E506">
        <v>29708600</v>
      </c>
      <c r="F506">
        <v>158</v>
      </c>
      <c r="G506">
        <v>158</v>
      </c>
      <c r="H506">
        <v>536</v>
      </c>
      <c r="I506">
        <v>5</v>
      </c>
      <c r="J506">
        <v>7776.9609335371797</v>
      </c>
      <c r="K506">
        <v>30628.527386191199</v>
      </c>
      <c r="L506">
        <v>2271801.9584651701</v>
      </c>
      <c r="M506">
        <v>378633.65974420001</v>
      </c>
      <c r="N506">
        <v>3081435.61820939</v>
      </c>
      <c r="O506">
        <v>92954339.624432296</v>
      </c>
      <c r="P506">
        <v>30.165919766465102</v>
      </c>
      <c r="Q506">
        <v>30.165919766465102</v>
      </c>
      <c r="R506">
        <v>2007.22583061515</v>
      </c>
      <c r="S506">
        <v>2007.22583061515</v>
      </c>
      <c r="T506">
        <v>107814.126969602</v>
      </c>
      <c r="U506">
        <v>24.544536837567399</v>
      </c>
    </row>
    <row r="507" spans="1:21" x14ac:dyDescent="0.3">
      <c r="A507">
        <v>5.1589999999999998</v>
      </c>
      <c r="B507">
        <v>123191000</v>
      </c>
      <c r="C507">
        <v>130875499606300</v>
      </c>
      <c r="D507">
        <v>130875530263000</v>
      </c>
      <c r="E507">
        <v>30656700</v>
      </c>
      <c r="F507">
        <v>159</v>
      </c>
      <c r="G507">
        <v>159</v>
      </c>
      <c r="H507">
        <v>537</v>
      </c>
      <c r="I507">
        <v>5</v>
      </c>
      <c r="J507">
        <v>6822.7472275525697</v>
      </c>
      <c r="K507">
        <v>30628.527386191199</v>
      </c>
      <c r="L507">
        <v>2245548.9349912899</v>
      </c>
      <c r="M507">
        <v>374258.15583188698</v>
      </c>
      <c r="N507">
        <v>3050807.0908232001</v>
      </c>
      <c r="O507">
        <v>93255759.691796795</v>
      </c>
      <c r="P507">
        <v>30.567570126708201</v>
      </c>
      <c r="Q507">
        <v>30.567570126708201</v>
      </c>
      <c r="R507">
        <v>2037.7934007418601</v>
      </c>
      <c r="S507">
        <v>2037.7934007418601</v>
      </c>
      <c r="T507">
        <v>109851.920370344</v>
      </c>
      <c r="U507">
        <v>24.299859817846301</v>
      </c>
    </row>
    <row r="508" spans="1:21" x14ac:dyDescent="0.3">
      <c r="A508">
        <v>5.16</v>
      </c>
      <c r="B508">
        <v>123191000</v>
      </c>
      <c r="C508">
        <v>130875623181000</v>
      </c>
      <c r="D508">
        <v>130875654986400</v>
      </c>
      <c r="E508">
        <v>31805400</v>
      </c>
      <c r="F508">
        <v>160</v>
      </c>
      <c r="G508">
        <v>160</v>
      </c>
      <c r="H508">
        <v>538</v>
      </c>
      <c r="I508">
        <v>5</v>
      </c>
      <c r="J508">
        <v>5983.2520045937499</v>
      </c>
      <c r="K508">
        <v>30628.527386191199</v>
      </c>
      <c r="L508">
        <v>2219295.9115174101</v>
      </c>
      <c r="M508">
        <v>369882.65191957401</v>
      </c>
      <c r="N508">
        <v>3020178.5634369999</v>
      </c>
      <c r="O508">
        <v>93557065.040678307</v>
      </c>
      <c r="P508">
        <v>30.977329014019901</v>
      </c>
      <c r="Q508">
        <v>30.977329014019901</v>
      </c>
      <c r="R508">
        <v>2068.77072975588</v>
      </c>
      <c r="S508">
        <v>2068.77072975588</v>
      </c>
      <c r="T508">
        <v>111920.6911001</v>
      </c>
      <c r="U508">
        <v>24.055275920579898</v>
      </c>
    </row>
    <row r="509" spans="1:21" x14ac:dyDescent="0.3">
      <c r="A509">
        <v>5.1609999999999996</v>
      </c>
      <c r="B509">
        <v>123191000</v>
      </c>
      <c r="C509">
        <v>130875811513900</v>
      </c>
      <c r="D509">
        <v>130875858233000</v>
      </c>
      <c r="E509">
        <v>46719100</v>
      </c>
      <c r="F509">
        <v>161</v>
      </c>
      <c r="G509">
        <v>161</v>
      </c>
      <c r="H509">
        <v>539</v>
      </c>
      <c r="I509">
        <v>5</v>
      </c>
      <c r="J509">
        <v>5245.0425475451602</v>
      </c>
      <c r="K509">
        <v>30628.527386191199</v>
      </c>
      <c r="L509">
        <v>2193042.8880435298</v>
      </c>
      <c r="M509">
        <v>365507.14800726098</v>
      </c>
      <c r="N509">
        <v>2989550.03605081</v>
      </c>
      <c r="O509">
        <v>93858269.103793904</v>
      </c>
      <c r="P509">
        <v>31.3954501419819</v>
      </c>
      <c r="Q509">
        <v>31.3954501419819</v>
      </c>
      <c r="R509">
        <v>2100.1661798978598</v>
      </c>
      <c r="S509">
        <v>2100.1661798978598</v>
      </c>
      <c r="T509">
        <v>114020.857279998</v>
      </c>
      <c r="U509">
        <v>23.810774241792</v>
      </c>
    </row>
    <row r="510" spans="1:21" x14ac:dyDescent="0.3">
      <c r="A510">
        <v>5.1619999999999999</v>
      </c>
      <c r="B510">
        <v>123191000</v>
      </c>
      <c r="C510">
        <v>130875969984800</v>
      </c>
      <c r="D510">
        <v>130875985868300</v>
      </c>
      <c r="E510">
        <v>15883500</v>
      </c>
      <c r="F510">
        <v>162</v>
      </c>
      <c r="G510">
        <v>162</v>
      </c>
      <c r="H510">
        <v>540</v>
      </c>
      <c r="I510">
        <v>5</v>
      </c>
      <c r="J510">
        <v>4596.2045572061697</v>
      </c>
      <c r="K510">
        <v>30628.527386191199</v>
      </c>
      <c r="L510">
        <v>2166789.86456965</v>
      </c>
      <c r="M510">
        <v>361131.64409494802</v>
      </c>
      <c r="N510">
        <v>2958921.5086646201</v>
      </c>
      <c r="O510">
        <v>94159383.795442805</v>
      </c>
      <c r="P510">
        <v>31.822197216017798</v>
      </c>
      <c r="Q510">
        <v>31.822197216017798</v>
      </c>
      <c r="R510">
        <v>2131.9883771138798</v>
      </c>
      <c r="S510">
        <v>2131.9883771138798</v>
      </c>
      <c r="T510">
        <v>116152.845657112</v>
      </c>
      <c r="U510">
        <v>23.5663451100788</v>
      </c>
    </row>
    <row r="511" spans="1:21" x14ac:dyDescent="0.3">
      <c r="A511">
        <v>5.1630000000000003</v>
      </c>
      <c r="B511">
        <v>123191000</v>
      </c>
      <c r="C511">
        <v>130876111818300</v>
      </c>
      <c r="D511">
        <v>130876113262300</v>
      </c>
      <c r="E511">
        <v>1444000</v>
      </c>
      <c r="F511">
        <v>163</v>
      </c>
      <c r="G511">
        <v>163</v>
      </c>
      <c r="H511">
        <v>541</v>
      </c>
      <c r="I511">
        <v>5</v>
      </c>
      <c r="J511">
        <v>4026.17873125185</v>
      </c>
      <c r="K511">
        <v>30628.527386191199</v>
      </c>
      <c r="L511">
        <v>2140536.84109578</v>
      </c>
      <c r="M511">
        <v>356756.14018263499</v>
      </c>
      <c r="N511">
        <v>2928292.9812784302</v>
      </c>
      <c r="O511">
        <v>94460419.674927294</v>
      </c>
      <c r="P511">
        <v>32.257844511749497</v>
      </c>
      <c r="Q511">
        <v>32.257844511749497</v>
      </c>
      <c r="R511">
        <v>2164.2462216256299</v>
      </c>
      <c r="S511">
        <v>2164.2462216256299</v>
      </c>
      <c r="T511">
        <v>118317.09187873801</v>
      </c>
      <c r="U511">
        <v>23.321979953951701</v>
      </c>
    </row>
    <row r="512" spans="1:21" x14ac:dyDescent="0.3">
      <c r="A512">
        <v>5.1639999999999997</v>
      </c>
      <c r="B512">
        <v>123191000</v>
      </c>
      <c r="C512">
        <v>130876206075800</v>
      </c>
      <c r="D512">
        <v>130876220877500</v>
      </c>
      <c r="E512">
        <v>14801700</v>
      </c>
      <c r="F512">
        <v>164</v>
      </c>
      <c r="G512">
        <v>164</v>
      </c>
      <c r="H512">
        <v>542</v>
      </c>
      <c r="I512">
        <v>5</v>
      </c>
      <c r="J512">
        <v>3525.6136960622398</v>
      </c>
      <c r="K512">
        <v>30628.527386191199</v>
      </c>
      <c r="L512">
        <v>2114283.8176218998</v>
      </c>
      <c r="M512">
        <v>352380.63627032202</v>
      </c>
      <c r="N512">
        <v>2897664.4538922398</v>
      </c>
      <c r="O512">
        <v>94761386.093621001</v>
      </c>
      <c r="P512">
        <v>32.702677484390598</v>
      </c>
      <c r="Q512">
        <v>32.702677484390598</v>
      </c>
      <c r="R512">
        <v>2196.9488991100202</v>
      </c>
      <c r="S512">
        <v>2196.9488991100202</v>
      </c>
      <c r="T512">
        <v>120514.040777848</v>
      </c>
      <c r="U512">
        <v>23.0776711824556</v>
      </c>
    </row>
    <row r="513" spans="1:21" x14ac:dyDescent="0.3">
      <c r="A513">
        <v>5.165</v>
      </c>
      <c r="B513">
        <v>123191000</v>
      </c>
      <c r="C513">
        <v>130876329665700</v>
      </c>
      <c r="D513">
        <v>130876374368900</v>
      </c>
      <c r="E513">
        <v>44703200</v>
      </c>
      <c r="F513">
        <v>165</v>
      </c>
      <c r="G513">
        <v>165</v>
      </c>
      <c r="H513">
        <v>543</v>
      </c>
      <c r="I513">
        <v>5</v>
      </c>
      <c r="J513">
        <v>3086.2338409814802</v>
      </c>
      <c r="K513">
        <v>30628.527386191199</v>
      </c>
      <c r="L513">
        <v>2088030.79414802</v>
      </c>
      <c r="M513">
        <v>348005.132358009</v>
      </c>
      <c r="N513">
        <v>2867035.9265060499</v>
      </c>
      <c r="O513">
        <v>95062291.327134594</v>
      </c>
      <c r="P513">
        <v>33.156993412002102</v>
      </c>
      <c r="Q513">
        <v>33.156993412002102</v>
      </c>
      <c r="R513">
        <v>2230.10589252202</v>
      </c>
      <c r="S513">
        <v>2230.10589252202</v>
      </c>
      <c r="T513">
        <v>122744.14667037</v>
      </c>
      <c r="U513">
        <v>22.833412077883398</v>
      </c>
    </row>
    <row r="514" spans="1:21" x14ac:dyDescent="0.3">
      <c r="A514">
        <v>5.1660000000000004</v>
      </c>
      <c r="B514">
        <v>123191000</v>
      </c>
      <c r="C514">
        <v>130876516123100</v>
      </c>
      <c r="D514">
        <v>130876561786700</v>
      </c>
      <c r="E514">
        <v>45663600</v>
      </c>
      <c r="F514">
        <v>166</v>
      </c>
      <c r="G514">
        <v>166</v>
      </c>
      <c r="H514">
        <v>544</v>
      </c>
      <c r="I514">
        <v>5</v>
      </c>
      <c r="J514">
        <v>2700.7207047859802</v>
      </c>
      <c r="K514">
        <v>30628.527386191199</v>
      </c>
      <c r="L514">
        <v>2061777.77067414</v>
      </c>
      <c r="M514">
        <v>343629.62844569603</v>
      </c>
      <c r="N514">
        <v>2836407.39911986</v>
      </c>
      <c r="O514">
        <v>95363142.6939293</v>
      </c>
      <c r="P514">
        <v>33.621102075647002</v>
      </c>
      <c r="Q514">
        <v>33.621102075647002</v>
      </c>
      <c r="R514">
        <v>2263.72699459767</v>
      </c>
      <c r="S514">
        <v>2263.72699459767</v>
      </c>
      <c r="T514">
        <v>125007.873664967</v>
      </c>
      <c r="U514">
        <v>22.589196699491499</v>
      </c>
    </row>
    <row r="515" spans="1:21" x14ac:dyDescent="0.3">
      <c r="A515">
        <v>5.1669999999999998</v>
      </c>
      <c r="B515">
        <v>123191000</v>
      </c>
      <c r="C515">
        <v>130876703460700</v>
      </c>
      <c r="D515">
        <v>130876709909600</v>
      </c>
      <c r="E515">
        <v>6448900</v>
      </c>
      <c r="F515">
        <v>167</v>
      </c>
      <c r="G515">
        <v>167</v>
      </c>
      <c r="H515">
        <v>545</v>
      </c>
      <c r="I515">
        <v>5</v>
      </c>
      <c r="J515">
        <v>2362.60666203547</v>
      </c>
      <c r="K515">
        <v>30628.527386191199</v>
      </c>
      <c r="L515">
        <v>2035524.7472002599</v>
      </c>
      <c r="M515">
        <v>339254.124533383</v>
      </c>
      <c r="N515">
        <v>2805778.8717336701</v>
      </c>
      <c r="O515">
        <v>95663946.661630601</v>
      </c>
      <c r="P515">
        <v>34.095326479709499</v>
      </c>
      <c r="Q515">
        <v>34.095326479709499</v>
      </c>
      <c r="R515">
        <v>2297.8223210773799</v>
      </c>
      <c r="S515">
        <v>2297.8223210773799</v>
      </c>
      <c r="T515">
        <v>127305.695986045</v>
      </c>
      <c r="U515">
        <v>22.3450197972005</v>
      </c>
    </row>
    <row r="516" spans="1:21" x14ac:dyDescent="0.3">
      <c r="A516">
        <v>5.1680000000000001</v>
      </c>
      <c r="B516">
        <v>123191000</v>
      </c>
      <c r="C516">
        <v>130876890797000</v>
      </c>
      <c r="D516">
        <v>130876907187900</v>
      </c>
      <c r="E516">
        <v>16390900</v>
      </c>
      <c r="F516">
        <v>168</v>
      </c>
      <c r="G516">
        <v>168</v>
      </c>
      <c r="H516">
        <v>546</v>
      </c>
      <c r="I516">
        <v>5</v>
      </c>
      <c r="J516">
        <v>2066.1797517070099</v>
      </c>
      <c r="K516">
        <v>30628.527386191199</v>
      </c>
      <c r="L516">
        <v>2009271.7237263799</v>
      </c>
      <c r="M516">
        <v>334878.62062106997</v>
      </c>
      <c r="N516">
        <v>2775150.34434747</v>
      </c>
      <c r="O516">
        <v>95964708.942199498</v>
      </c>
      <c r="P516">
        <v>34.580003615899102</v>
      </c>
      <c r="Q516">
        <v>34.580003615899102</v>
      </c>
      <c r="R516">
        <v>2332.4023246932802</v>
      </c>
      <c r="S516">
        <v>2332.4023246932802</v>
      </c>
      <c r="T516">
        <v>129638.098310738</v>
      </c>
      <c r="U516">
        <v>22.1008767343397</v>
      </c>
    </row>
    <row r="517" spans="1:21" x14ac:dyDescent="0.3">
      <c r="A517">
        <v>5.1689999999999996</v>
      </c>
      <c r="B517">
        <v>123191000</v>
      </c>
      <c r="C517">
        <v>130877062241500</v>
      </c>
      <c r="D517">
        <v>130877156107600</v>
      </c>
      <c r="E517">
        <v>93866100</v>
      </c>
      <c r="F517">
        <v>169</v>
      </c>
      <c r="G517">
        <v>169</v>
      </c>
      <c r="H517">
        <v>547</v>
      </c>
      <c r="I517">
        <v>5</v>
      </c>
      <c r="J517">
        <v>1806.3985814274299</v>
      </c>
      <c r="K517">
        <v>30628.527386191199</v>
      </c>
      <c r="L517">
        <v>1983018.7002525099</v>
      </c>
      <c r="M517">
        <v>330503.11670875701</v>
      </c>
      <c r="N517">
        <v>2744521.8169612801</v>
      </c>
      <c r="O517">
        <v>96265434.577028304</v>
      </c>
      <c r="P517">
        <v>35.075485274739997</v>
      </c>
      <c r="Q517">
        <v>35.075485274739997</v>
      </c>
      <c r="R517">
        <v>2367.4778099680202</v>
      </c>
      <c r="S517">
        <v>2367.4778099680202</v>
      </c>
      <c r="T517">
        <v>132005.57612070601</v>
      </c>
      <c r="U517">
        <v>21.8567634185708</v>
      </c>
    </row>
    <row r="518" spans="1:21" x14ac:dyDescent="0.3">
      <c r="A518">
        <v>5.17</v>
      </c>
      <c r="B518">
        <v>123191000</v>
      </c>
      <c r="C518">
        <v>130877217660400</v>
      </c>
      <c r="D518">
        <v>130877249460200</v>
      </c>
      <c r="E518">
        <v>31799800</v>
      </c>
      <c r="F518">
        <v>170</v>
      </c>
      <c r="G518">
        <v>170</v>
      </c>
      <c r="H518">
        <v>548</v>
      </c>
      <c r="I518">
        <v>5</v>
      </c>
      <c r="J518">
        <v>1578.81632726263</v>
      </c>
      <c r="K518">
        <v>30628.527386191199</v>
      </c>
      <c r="L518">
        <v>1956765.6767786299</v>
      </c>
      <c r="M518">
        <v>326127.61279644398</v>
      </c>
      <c r="N518">
        <v>2713893.2895750902</v>
      </c>
      <c r="O518">
        <v>96566128.012941003</v>
      </c>
      <c r="P518">
        <v>35.5821389086599</v>
      </c>
      <c r="Q518">
        <v>35.5821389086599</v>
      </c>
      <c r="R518">
        <v>2403.0599488766802</v>
      </c>
      <c r="S518">
        <v>2403.0599488766802</v>
      </c>
      <c r="T518">
        <v>134408.63606958301</v>
      </c>
      <c r="U518">
        <v>21.612676240195199</v>
      </c>
    </row>
    <row r="519" spans="1:21" x14ac:dyDescent="0.3">
      <c r="A519">
        <v>5.1710000000000003</v>
      </c>
      <c r="B519">
        <v>123191000</v>
      </c>
      <c r="C519">
        <v>130877375189700</v>
      </c>
      <c r="D519">
        <v>130877389973700</v>
      </c>
      <c r="E519">
        <v>14784000</v>
      </c>
      <c r="F519">
        <v>171</v>
      </c>
      <c r="G519">
        <v>171</v>
      </c>
      <c r="H519">
        <v>549</v>
      </c>
      <c r="I519">
        <v>5</v>
      </c>
      <c r="J519">
        <v>1379.5129310769</v>
      </c>
      <c r="K519">
        <v>30628.527386191199</v>
      </c>
      <c r="L519">
        <v>1930512.6533047501</v>
      </c>
      <c r="M519">
        <v>321752.10888413101</v>
      </c>
      <c r="N519">
        <v>2683264.7621888998</v>
      </c>
      <c r="O519">
        <v>96866793.169995695</v>
      </c>
      <c r="P519">
        <v>36.100348551134203</v>
      </c>
      <c r="Q519">
        <v>36.100348551134203</v>
      </c>
      <c r="R519">
        <v>2439.1602974278098</v>
      </c>
      <c r="S519">
        <v>2439.1602974278098</v>
      </c>
      <c r="T519">
        <v>136847.79636701001</v>
      </c>
      <c r="U519">
        <v>21.368612017115002</v>
      </c>
    </row>
    <row r="520" spans="1:21" x14ac:dyDescent="0.3">
      <c r="A520">
        <v>5.1719999999999997</v>
      </c>
      <c r="B520">
        <v>123191000</v>
      </c>
      <c r="C520">
        <v>130877512661800</v>
      </c>
      <c r="D520">
        <v>130877559386000</v>
      </c>
      <c r="E520">
        <v>46724200</v>
      </c>
      <c r="F520">
        <v>172</v>
      </c>
      <c r="G520">
        <v>172</v>
      </c>
      <c r="H520">
        <v>550</v>
      </c>
      <c r="I520">
        <v>5</v>
      </c>
      <c r="J520">
        <v>1205.03467475565</v>
      </c>
      <c r="K520">
        <v>30628.527386191199</v>
      </c>
      <c r="L520">
        <v>1904259.6298308701</v>
      </c>
      <c r="M520">
        <v>317376.60497181799</v>
      </c>
      <c r="N520">
        <v>2652636.2348027099</v>
      </c>
      <c r="O520">
        <v>97167433.501910597</v>
      </c>
      <c r="P520">
        <v>36.630515796726698</v>
      </c>
      <c r="Q520">
        <v>36.630515796726698</v>
      </c>
      <c r="R520">
        <v>2475.7908132245402</v>
      </c>
      <c r="S520">
        <v>2475.7908132245402</v>
      </c>
      <c r="T520">
        <v>139323.58718023499</v>
      </c>
      <c r="U520">
        <v>21.1245679457828</v>
      </c>
    </row>
    <row r="521" spans="1:21" x14ac:dyDescent="0.3">
      <c r="A521">
        <v>5.173</v>
      </c>
      <c r="B521">
        <v>123191000</v>
      </c>
      <c r="C521">
        <v>130877671226900</v>
      </c>
      <c r="D521">
        <v>130877701993300</v>
      </c>
      <c r="E521">
        <v>30766400</v>
      </c>
      <c r="F521">
        <v>173</v>
      </c>
      <c r="G521">
        <v>173</v>
      </c>
      <c r="H521">
        <v>551</v>
      </c>
      <c r="I521">
        <v>5</v>
      </c>
      <c r="J521">
        <v>1052.3403830044899</v>
      </c>
      <c r="K521">
        <v>30628.527386191199</v>
      </c>
      <c r="L521">
        <v>1878006.6063569901</v>
      </c>
      <c r="M521">
        <v>313001.10105950502</v>
      </c>
      <c r="N521">
        <v>2622007.70741652</v>
      </c>
      <c r="O521">
        <v>97468052.049860895</v>
      </c>
      <c r="P521">
        <v>37.173060847291197</v>
      </c>
      <c r="Q521">
        <v>37.173060847291197</v>
      </c>
      <c r="R521">
        <v>2512.9638740718301</v>
      </c>
      <c r="S521">
        <v>2512.9638740718301</v>
      </c>
      <c r="T521">
        <v>141836.551054307</v>
      </c>
      <c r="U521">
        <v>20.880541557531799</v>
      </c>
    </row>
    <row r="522" spans="1:21" x14ac:dyDescent="0.3">
      <c r="A522">
        <v>5.1740000000000004</v>
      </c>
      <c r="B522">
        <v>123191000</v>
      </c>
      <c r="C522">
        <v>130877828647600</v>
      </c>
      <c r="D522">
        <v>130877843555200</v>
      </c>
      <c r="E522">
        <v>14907600</v>
      </c>
      <c r="F522">
        <v>174</v>
      </c>
      <c r="G522">
        <v>174</v>
      </c>
      <c r="H522">
        <v>552</v>
      </c>
      <c r="I522">
        <v>5</v>
      </c>
      <c r="J522">
        <v>918.75357399806398</v>
      </c>
      <c r="K522">
        <v>30628.527386191199</v>
      </c>
      <c r="L522">
        <v>1851753.58288312</v>
      </c>
      <c r="M522">
        <v>308625.59714719199</v>
      </c>
      <c r="N522">
        <v>2591379.1800303301</v>
      </c>
      <c r="O522">
        <v>97768651.490328401</v>
      </c>
      <c r="P522">
        <v>37.728423630070203</v>
      </c>
      <c r="Q522">
        <v>37.728423630070203</v>
      </c>
      <c r="R522">
        <v>2550.6922977018999</v>
      </c>
      <c r="S522">
        <v>2550.6922977018999</v>
      </c>
      <c r="T522">
        <v>144387.24335200901</v>
      </c>
      <c r="U522">
        <v>20.6365306797343</v>
      </c>
    </row>
    <row r="523" spans="1:21" x14ac:dyDescent="0.3">
      <c r="A523">
        <v>5.1749999999999998</v>
      </c>
      <c r="B523">
        <v>123191000</v>
      </c>
      <c r="C523">
        <v>130878014519500</v>
      </c>
      <c r="D523">
        <v>130878061243800</v>
      </c>
      <c r="E523">
        <v>46724300</v>
      </c>
      <c r="F523">
        <v>175</v>
      </c>
      <c r="G523">
        <v>175</v>
      </c>
      <c r="H523">
        <v>553</v>
      </c>
      <c r="I523">
        <v>5</v>
      </c>
      <c r="J523">
        <v>801.91993992033099</v>
      </c>
      <c r="K523">
        <v>30628.527386191199</v>
      </c>
      <c r="L523">
        <v>1825500.55940924</v>
      </c>
      <c r="M523">
        <v>304250.09323487902</v>
      </c>
      <c r="N523">
        <v>2560750.6526441299</v>
      </c>
      <c r="O523">
        <v>98069234.177621007</v>
      </c>
      <c r="P523">
        <v>38.297064993953299</v>
      </c>
      <c r="Q523">
        <v>38.297064993953299</v>
      </c>
      <c r="R523">
        <v>2588.9893626958501</v>
      </c>
      <c r="S523">
        <v>2588.9893626958501</v>
      </c>
      <c r="T523">
        <v>146976.23271470499</v>
      </c>
      <c r="U523">
        <v>20.392533401286499</v>
      </c>
    </row>
    <row r="524" spans="1:21" x14ac:dyDescent="0.3">
      <c r="A524">
        <v>5.1760000000000002</v>
      </c>
      <c r="B524">
        <v>123191000</v>
      </c>
      <c r="C524">
        <v>130878201900400</v>
      </c>
      <c r="D524">
        <v>130878248633900</v>
      </c>
      <c r="E524">
        <v>46733500</v>
      </c>
      <c r="F524">
        <v>176</v>
      </c>
      <c r="G524">
        <v>176</v>
      </c>
      <c r="H524">
        <v>554</v>
      </c>
      <c r="I524">
        <v>5</v>
      </c>
      <c r="J524">
        <v>699.76959753730603</v>
      </c>
      <c r="K524">
        <v>30628.527386191199</v>
      </c>
      <c r="L524">
        <v>1799247.53593536</v>
      </c>
      <c r="M524">
        <v>299874.589322566</v>
      </c>
      <c r="N524">
        <v>2530122.12525794</v>
      </c>
      <c r="O524">
        <v>98369802.181621999</v>
      </c>
      <c r="P524">
        <v>38.879467990736998</v>
      </c>
      <c r="Q524">
        <v>38.879467990736998</v>
      </c>
      <c r="R524">
        <v>2627.8688306865902</v>
      </c>
      <c r="S524">
        <v>2627.8688306865902</v>
      </c>
      <c r="T524">
        <v>149604.10154539099</v>
      </c>
      <c r="U524">
        <v>20.1485480419657</v>
      </c>
    </row>
    <row r="525" spans="1:21" x14ac:dyDescent="0.3">
      <c r="A525">
        <v>5.1769999999999996</v>
      </c>
      <c r="B525">
        <v>123191000</v>
      </c>
      <c r="C525">
        <v>130878344405500</v>
      </c>
      <c r="D525">
        <v>130878406087200</v>
      </c>
      <c r="E525">
        <v>61681700</v>
      </c>
      <c r="F525">
        <v>177</v>
      </c>
      <c r="G525">
        <v>177</v>
      </c>
      <c r="H525">
        <v>555</v>
      </c>
      <c r="I525">
        <v>5</v>
      </c>
      <c r="J525">
        <v>610.483602534282</v>
      </c>
      <c r="K525">
        <v>30628.527386191199</v>
      </c>
      <c r="L525">
        <v>1772994.51246148</v>
      </c>
      <c r="M525">
        <v>295499.08541025303</v>
      </c>
      <c r="N525">
        <v>2499493.5978717501</v>
      </c>
      <c r="O525">
        <v>98670357.321275502</v>
      </c>
      <c r="P525">
        <v>39.476139248882298</v>
      </c>
      <c r="Q525">
        <v>39.476139248882298</v>
      </c>
      <c r="R525">
        <v>2667.3449699354701</v>
      </c>
      <c r="S525">
        <v>2667.3449699354701</v>
      </c>
      <c r="T525">
        <v>152271.446515327</v>
      </c>
      <c r="U525">
        <v>19.904573125248099</v>
      </c>
    </row>
    <row r="526" spans="1:21" x14ac:dyDescent="0.3">
      <c r="A526">
        <v>5.1779999999999999</v>
      </c>
      <c r="B526">
        <v>123191000</v>
      </c>
      <c r="C526">
        <v>130878531790500</v>
      </c>
      <c r="D526">
        <v>130878577523900</v>
      </c>
      <c r="E526">
        <v>45733400</v>
      </c>
      <c r="F526">
        <v>178</v>
      </c>
      <c r="G526">
        <v>178</v>
      </c>
      <c r="H526">
        <v>556</v>
      </c>
      <c r="I526">
        <v>5</v>
      </c>
      <c r="J526">
        <v>532.46427062717305</v>
      </c>
      <c r="K526">
        <v>30628.527386191199</v>
      </c>
      <c r="L526">
        <v>1746741.4889876</v>
      </c>
      <c r="M526">
        <v>291123.58149794</v>
      </c>
      <c r="N526">
        <v>2468865.0704855602</v>
      </c>
      <c r="O526">
        <v>98970901.194265902</v>
      </c>
      <c r="P526">
        <v>40.0876104479864</v>
      </c>
      <c r="Q526">
        <v>40.0876104479864</v>
      </c>
      <c r="R526">
        <v>2707.4325803834599</v>
      </c>
      <c r="S526">
        <v>2707.4325803834599</v>
      </c>
      <c r="T526">
        <v>154978.87909571</v>
      </c>
      <c r="U526">
        <v>19.660607354217401</v>
      </c>
    </row>
    <row r="527" spans="1:21" x14ac:dyDescent="0.3">
      <c r="A527">
        <v>5.18</v>
      </c>
      <c r="B527">
        <v>123191000</v>
      </c>
      <c r="C527">
        <v>130878750030200</v>
      </c>
      <c r="D527">
        <v>130878780984400</v>
      </c>
      <c r="E527">
        <v>30954200</v>
      </c>
      <c r="F527">
        <v>180</v>
      </c>
      <c r="G527">
        <v>180</v>
      </c>
      <c r="H527">
        <v>558</v>
      </c>
      <c r="I527">
        <v>5</v>
      </c>
      <c r="J527">
        <v>404.78648000284801</v>
      </c>
      <c r="K527">
        <v>30628.527386191199</v>
      </c>
      <c r="L527">
        <v>1720488.4655137199</v>
      </c>
      <c r="M527">
        <v>286748.07758562698</v>
      </c>
      <c r="N527">
        <v>2438236.5430993699</v>
      </c>
      <c r="O527">
        <v>99271435.203301504</v>
      </c>
      <c r="P527">
        <v>40.714439902993199</v>
      </c>
      <c r="Q527">
        <v>40.714439902993199</v>
      </c>
      <c r="R527">
        <v>2748.1470202864498</v>
      </c>
      <c r="S527">
        <v>2748.1470202864498</v>
      </c>
      <c r="T527">
        <v>157727.026115997</v>
      </c>
      <c r="U527">
        <v>19.416649590228499</v>
      </c>
    </row>
    <row r="528" spans="1:21" x14ac:dyDescent="0.3">
      <c r="A528">
        <v>5.181</v>
      </c>
      <c r="B528">
        <v>123191000</v>
      </c>
      <c r="C528">
        <v>130878923622200</v>
      </c>
      <c r="D528">
        <v>130878924685000</v>
      </c>
      <c r="E528">
        <v>1062800</v>
      </c>
      <c r="F528">
        <v>181</v>
      </c>
      <c r="G528">
        <v>181</v>
      </c>
      <c r="H528">
        <v>559</v>
      </c>
      <c r="I528">
        <v>5</v>
      </c>
      <c r="J528">
        <v>352.81718694479002</v>
      </c>
      <c r="K528">
        <v>30628.527386191199</v>
      </c>
      <c r="L528">
        <v>1694235.4420398499</v>
      </c>
      <c r="M528">
        <v>282372.57367331401</v>
      </c>
      <c r="N528">
        <v>2407608.0157131799</v>
      </c>
      <c r="O528">
        <v>99571960.579373598</v>
      </c>
      <c r="P528">
        <v>41.357214268070202</v>
      </c>
      <c r="Q528">
        <v>41.357214268070202</v>
      </c>
      <c r="R528">
        <v>2789.5042345545198</v>
      </c>
      <c r="S528">
        <v>2789.5042345545198</v>
      </c>
      <c r="T528">
        <v>160516.53035055101</v>
      </c>
      <c r="U528">
        <v>19.172698834027099</v>
      </c>
    </row>
    <row r="529" spans="1:21" x14ac:dyDescent="0.3">
      <c r="A529">
        <v>5.1820000000000004</v>
      </c>
      <c r="B529">
        <v>123191000</v>
      </c>
      <c r="C529">
        <v>130879079313100</v>
      </c>
      <c r="D529">
        <v>130879107820800</v>
      </c>
      <c r="E529">
        <v>28507700</v>
      </c>
      <c r="F529">
        <v>182</v>
      </c>
      <c r="G529">
        <v>182</v>
      </c>
      <c r="H529">
        <v>560</v>
      </c>
      <c r="I529">
        <v>5</v>
      </c>
      <c r="J529">
        <v>307.454145626463</v>
      </c>
      <c r="K529">
        <v>30628.527386191199</v>
      </c>
      <c r="L529">
        <v>1667982.4185659699</v>
      </c>
      <c r="M529">
        <v>277997.06976100098</v>
      </c>
      <c r="N529">
        <v>2376979.48832699</v>
      </c>
      <c r="O529">
        <v>99872478.402325198</v>
      </c>
      <c r="P529">
        <v>42.0165503710843</v>
      </c>
      <c r="Q529">
        <v>42.0165503710843</v>
      </c>
      <c r="R529">
        <v>2831.5207849256099</v>
      </c>
      <c r="S529">
        <v>2831.5207849256099</v>
      </c>
      <c r="T529">
        <v>163348.051135477</v>
      </c>
      <c r="U529">
        <v>18.928754209053199</v>
      </c>
    </row>
    <row r="530" spans="1:21" x14ac:dyDescent="0.3">
      <c r="A530">
        <v>5.1829999999999998</v>
      </c>
      <c r="B530">
        <v>123191000</v>
      </c>
      <c r="C530">
        <v>130879220601500</v>
      </c>
      <c r="D530">
        <v>130879297381800</v>
      </c>
      <c r="E530">
        <v>76780300</v>
      </c>
      <c r="F530">
        <v>183</v>
      </c>
      <c r="G530">
        <v>183</v>
      </c>
      <c r="H530">
        <v>561</v>
      </c>
      <c r="I530">
        <v>5</v>
      </c>
      <c r="J530">
        <v>267.86741194544197</v>
      </c>
      <c r="K530">
        <v>30628.527386191199</v>
      </c>
      <c r="L530">
        <v>1641729.3950920899</v>
      </c>
      <c r="M530">
        <v>273621.56584868801</v>
      </c>
      <c r="N530">
        <v>2346350.9609408001</v>
      </c>
      <c r="O530">
        <v>100172989.61902501</v>
      </c>
      <c r="P530">
        <v>42.693097190737099</v>
      </c>
      <c r="Q530">
        <v>42.693097190737099</v>
      </c>
      <c r="R530">
        <v>2874.2138821163499</v>
      </c>
      <c r="S530">
        <v>2874.2138821163499</v>
      </c>
      <c r="T530">
        <v>166222.26501759299</v>
      </c>
      <c r="U530">
        <v>18.684814946688299</v>
      </c>
    </row>
    <row r="531" spans="1:21" x14ac:dyDescent="0.3">
      <c r="A531">
        <v>5.1840000000000002</v>
      </c>
      <c r="B531">
        <v>123191000</v>
      </c>
      <c r="C531">
        <v>130879407296500</v>
      </c>
      <c r="D531">
        <v>130879484513600</v>
      </c>
      <c r="E531">
        <v>77217100</v>
      </c>
      <c r="F531">
        <v>184</v>
      </c>
      <c r="G531">
        <v>184</v>
      </c>
      <c r="H531">
        <v>562</v>
      </c>
      <c r="I531">
        <v>5</v>
      </c>
      <c r="J531">
        <v>233.32980362946199</v>
      </c>
      <c r="K531">
        <v>30628.527386191199</v>
      </c>
      <c r="L531">
        <v>1615476.3716182101</v>
      </c>
      <c r="M531">
        <v>269246.06193637499</v>
      </c>
      <c r="N531">
        <v>2315722.4335546</v>
      </c>
      <c r="O531">
        <v>100473495.05941699</v>
      </c>
      <c r="P531">
        <v>43.387537989685399</v>
      </c>
      <c r="Q531">
        <v>43.387537989685399</v>
      </c>
      <c r="R531">
        <v>2917.6014201060302</v>
      </c>
      <c r="S531">
        <v>2917.6014201060302</v>
      </c>
      <c r="T531">
        <v>169139.86643769901</v>
      </c>
      <c r="U531">
        <v>18.440880373227401</v>
      </c>
    </row>
    <row r="532" spans="1:21" x14ac:dyDescent="0.3">
      <c r="A532">
        <v>5.1849999999999996</v>
      </c>
      <c r="B532">
        <v>123191000</v>
      </c>
      <c r="C532">
        <v>130879595050400</v>
      </c>
      <c r="D532">
        <v>130879626053800</v>
      </c>
      <c r="E532">
        <v>31003400</v>
      </c>
      <c r="F532">
        <v>185</v>
      </c>
      <c r="G532">
        <v>185</v>
      </c>
      <c r="H532">
        <v>563</v>
      </c>
      <c r="I532">
        <v>5</v>
      </c>
      <c r="J532">
        <v>203.20440986429901</v>
      </c>
      <c r="K532">
        <v>30628.527386191199</v>
      </c>
      <c r="L532">
        <v>1589223.3481443301</v>
      </c>
      <c r="M532">
        <v>264870.55802406202</v>
      </c>
      <c r="N532">
        <v>2285093.9061684101</v>
      </c>
      <c r="O532">
        <v>100773995.450684</v>
      </c>
      <c r="P532">
        <v>44.100592618383502</v>
      </c>
      <c r="Q532">
        <v>44.100592618383502</v>
      </c>
      <c r="R532">
        <v>2961.70201272441</v>
      </c>
      <c r="S532">
        <v>2961.70201272441</v>
      </c>
      <c r="T532">
        <v>172101.56845042401</v>
      </c>
      <c r="U532">
        <v>18.196949898382002</v>
      </c>
    </row>
    <row r="533" spans="1:21" x14ac:dyDescent="0.3">
      <c r="A533">
        <v>5.1859999999999999</v>
      </c>
      <c r="B533">
        <v>123191000</v>
      </c>
      <c r="C533">
        <v>130879780003000</v>
      </c>
      <c r="D533">
        <v>130879795556400</v>
      </c>
      <c r="E533">
        <v>15553400</v>
      </c>
      <c r="F533">
        <v>186</v>
      </c>
      <c r="G533">
        <v>186</v>
      </c>
      <c r="H533">
        <v>564</v>
      </c>
      <c r="I533">
        <v>5</v>
      </c>
      <c r="J533">
        <v>176.933582655115</v>
      </c>
      <c r="K533">
        <v>30628.527386191199</v>
      </c>
      <c r="L533">
        <v>1536717.3011965801</v>
      </c>
      <c r="M533">
        <v>256119.55019943501</v>
      </c>
      <c r="N533">
        <v>2223836.8513960298</v>
      </c>
      <c r="O533">
        <v>101074491.429736</v>
      </c>
      <c r="P533">
        <v>44.833020005981602</v>
      </c>
      <c r="Q533">
        <v>44.833020005981602</v>
      </c>
      <c r="R533">
        <v>3006.5350327304</v>
      </c>
      <c r="S533">
        <v>3006.5350327304</v>
      </c>
      <c r="T533">
        <v>175108.103483154</v>
      </c>
      <c r="U533">
        <v>17.953023005141201</v>
      </c>
    </row>
    <row r="534" spans="1:21" x14ac:dyDescent="0.3">
      <c r="A534">
        <v>5.1870000000000003</v>
      </c>
      <c r="B534">
        <v>123191000</v>
      </c>
      <c r="C534">
        <v>130879921412800</v>
      </c>
      <c r="D534">
        <v>130879985578200</v>
      </c>
      <c r="E534">
        <v>64165400</v>
      </c>
      <c r="F534">
        <v>187</v>
      </c>
      <c r="G534">
        <v>187</v>
      </c>
      <c r="H534">
        <v>565</v>
      </c>
      <c r="I534">
        <v>5</v>
      </c>
      <c r="J534">
        <v>154.02923984080101</v>
      </c>
      <c r="K534">
        <v>30628.527386191199</v>
      </c>
      <c r="L534">
        <v>1510464.2777227</v>
      </c>
      <c r="M534">
        <v>251744.04628712201</v>
      </c>
      <c r="N534">
        <v>2193208.3240098399</v>
      </c>
      <c r="O534">
        <v>101374983.554222</v>
      </c>
      <c r="P534">
        <v>45.585620856396503</v>
      </c>
      <c r="Q534">
        <v>45.585620856396503</v>
      </c>
      <c r="R534">
        <v>3052.12065358679</v>
      </c>
      <c r="S534">
        <v>3052.12065358679</v>
      </c>
      <c r="T534">
        <v>178160.22413674099</v>
      </c>
      <c r="U534">
        <v>17.709099240835499</v>
      </c>
    </row>
    <row r="535" spans="1:21" x14ac:dyDescent="0.3">
      <c r="A535">
        <v>5.1879999999999997</v>
      </c>
      <c r="B535">
        <v>123191000</v>
      </c>
      <c r="C535">
        <v>130880076622000</v>
      </c>
      <c r="D535">
        <v>130880136995900</v>
      </c>
      <c r="E535">
        <v>60373900</v>
      </c>
      <c r="F535">
        <v>188</v>
      </c>
      <c r="G535">
        <v>188</v>
      </c>
      <c r="H535">
        <v>566</v>
      </c>
      <c r="I535">
        <v>5</v>
      </c>
      <c r="J535">
        <v>134.06432831179799</v>
      </c>
      <c r="K535">
        <v>30628.527386191199</v>
      </c>
      <c r="L535">
        <v>1484211.25424882</v>
      </c>
      <c r="M535">
        <v>247368.54237480901</v>
      </c>
      <c r="N535">
        <v>2162579.79662365</v>
      </c>
      <c r="O535">
        <v>101675472.312223</v>
      </c>
      <c r="P535">
        <v>46.359240569692098</v>
      </c>
      <c r="Q535">
        <v>46.359240569692098</v>
      </c>
      <c r="R535">
        <v>3098.47989415648</v>
      </c>
      <c r="S535">
        <v>3098.47989415648</v>
      </c>
      <c r="T535">
        <v>181258.704030897</v>
      </c>
      <c r="U535">
        <v>17.465178209265598</v>
      </c>
    </row>
    <row r="536" spans="1:21" x14ac:dyDescent="0.3">
      <c r="A536">
        <v>5.1890000000000001</v>
      </c>
      <c r="B536">
        <v>123191000</v>
      </c>
      <c r="C536">
        <v>130880233112400</v>
      </c>
      <c r="D536">
        <v>130880264601800</v>
      </c>
      <c r="E536">
        <v>31489400</v>
      </c>
      <c r="F536">
        <v>189</v>
      </c>
      <c r="G536">
        <v>189</v>
      </c>
      <c r="H536">
        <v>567</v>
      </c>
      <c r="I536">
        <v>5</v>
      </c>
      <c r="J536">
        <v>116.665312711944</v>
      </c>
      <c r="K536">
        <v>30628.527386191199</v>
      </c>
      <c r="L536">
        <v>1457958.23077494</v>
      </c>
      <c r="M536">
        <v>242993.03846249601</v>
      </c>
      <c r="N536">
        <v>2131951.2692374601</v>
      </c>
      <c r="O536">
        <v>101975958.13079301</v>
      </c>
      <c r="P536">
        <v>47.154772411175003</v>
      </c>
      <c r="Q536">
        <v>47.154772411175003</v>
      </c>
      <c r="R536">
        <v>3145.6346665676601</v>
      </c>
      <c r="S536">
        <v>3145.6346665676601</v>
      </c>
      <c r="T536">
        <v>184404.33869746499</v>
      </c>
      <c r="U536">
        <v>17.221259563771898</v>
      </c>
    </row>
    <row r="537" spans="1:21" x14ac:dyDescent="0.3">
      <c r="A537">
        <v>5.19</v>
      </c>
      <c r="B537">
        <v>123191000</v>
      </c>
      <c r="C537">
        <v>130880404489200</v>
      </c>
      <c r="D537">
        <v>130880436039600</v>
      </c>
      <c r="E537">
        <v>31550400</v>
      </c>
      <c r="F537">
        <v>190</v>
      </c>
      <c r="G537">
        <v>190</v>
      </c>
      <c r="H537">
        <v>568</v>
      </c>
      <c r="I537">
        <v>5</v>
      </c>
      <c r="J537">
        <v>101.505569905813</v>
      </c>
      <c r="K537">
        <v>30628.527386191199</v>
      </c>
      <c r="L537">
        <v>1431705.20730106</v>
      </c>
      <c r="M537">
        <v>238617.53455018299</v>
      </c>
      <c r="N537">
        <v>2101322.7418512702</v>
      </c>
      <c r="O537">
        <v>102276441.383467</v>
      </c>
      <c r="P537">
        <v>47.9731609531812</v>
      </c>
      <c r="Q537">
        <v>47.9731609531812</v>
      </c>
      <c r="R537">
        <v>3193.6078275208401</v>
      </c>
      <c r="S537">
        <v>3193.6078275208401</v>
      </c>
      <c r="T537">
        <v>187597.94652498601</v>
      </c>
      <c r="U537">
        <v>16.977343001138198</v>
      </c>
    </row>
    <row r="538" spans="1:21" x14ac:dyDescent="0.3">
      <c r="A538">
        <v>5.1909999999999998</v>
      </c>
      <c r="B538">
        <v>123191000</v>
      </c>
      <c r="C538">
        <v>130880593964600</v>
      </c>
      <c r="D538">
        <v>130880639421800</v>
      </c>
      <c r="E538">
        <v>45457200</v>
      </c>
      <c r="F538">
        <v>191</v>
      </c>
      <c r="G538">
        <v>191</v>
      </c>
      <c r="H538">
        <v>569</v>
      </c>
      <c r="I538">
        <v>5</v>
      </c>
      <c r="J538">
        <v>88.2995829246059</v>
      </c>
      <c r="K538">
        <v>30628.527386191199</v>
      </c>
      <c r="L538">
        <v>1405452.18382719</v>
      </c>
      <c r="M538">
        <v>234242.03063786999</v>
      </c>
      <c r="N538">
        <v>2070694.2144650701</v>
      </c>
      <c r="O538">
        <v>102576922.396869</v>
      </c>
      <c r="P538">
        <v>48.8154058174322</v>
      </c>
      <c r="Q538">
        <v>48.8154058174322</v>
      </c>
      <c r="R538">
        <v>3242.4232333382702</v>
      </c>
      <c r="S538">
        <v>3242.4232333382702</v>
      </c>
      <c r="T538">
        <v>190840.369758324</v>
      </c>
      <c r="U538">
        <v>16.733428256228802</v>
      </c>
    </row>
    <row r="539" spans="1:21" x14ac:dyDescent="0.3">
      <c r="A539">
        <v>5.1920000000000002</v>
      </c>
      <c r="B539">
        <v>123191000</v>
      </c>
      <c r="C539">
        <v>130880733470300</v>
      </c>
      <c r="D539">
        <v>130880824787400</v>
      </c>
      <c r="E539">
        <v>91317100</v>
      </c>
      <c r="F539">
        <v>192</v>
      </c>
      <c r="G539">
        <v>192</v>
      </c>
      <c r="H539">
        <v>570</v>
      </c>
      <c r="I539">
        <v>5</v>
      </c>
      <c r="J539">
        <v>76.797840114105298</v>
      </c>
      <c r="K539">
        <v>30628.527386191199</v>
      </c>
      <c r="L539">
        <v>1379199.1603533099</v>
      </c>
      <c r="M539">
        <v>229866.52672555699</v>
      </c>
      <c r="N539">
        <v>2040065.6870788799</v>
      </c>
      <c r="O539">
        <v>102877401.456514</v>
      </c>
      <c r="P539">
        <v>49.682565749134902</v>
      </c>
      <c r="Q539">
        <v>49.682565749134902</v>
      </c>
      <c r="R539">
        <v>3292.1057990874101</v>
      </c>
      <c r="S539">
        <v>3292.1057990874101</v>
      </c>
      <c r="T539">
        <v>194132.475557411</v>
      </c>
      <c r="U539">
        <v>16.489515097276001</v>
      </c>
    </row>
    <row r="540" spans="1:21" x14ac:dyDescent="0.3">
      <c r="A540">
        <v>5.1929999999999996</v>
      </c>
      <c r="B540">
        <v>123191000</v>
      </c>
      <c r="C540">
        <v>130880857570200</v>
      </c>
      <c r="D540">
        <v>130880857877900</v>
      </c>
      <c r="E540">
        <v>307700</v>
      </c>
      <c r="F540">
        <v>193</v>
      </c>
      <c r="G540">
        <v>193</v>
      </c>
      <c r="H540">
        <v>571</v>
      </c>
      <c r="I540">
        <v>5</v>
      </c>
      <c r="J540">
        <v>66.782355934227695</v>
      </c>
      <c r="K540">
        <v>30628.527386191199</v>
      </c>
      <c r="L540">
        <v>1352946.1368794299</v>
      </c>
      <c r="M540">
        <v>225491.022813244</v>
      </c>
      <c r="N540">
        <v>2009437.15969269</v>
      </c>
      <c r="O540">
        <v>103177878.81191599</v>
      </c>
      <c r="P540">
        <v>50.575763057734399</v>
      </c>
      <c r="Q540">
        <v>50.575763057734399</v>
      </c>
      <c r="R540">
        <v>3342.6815621451401</v>
      </c>
      <c r="S540">
        <v>3342.6815621451401</v>
      </c>
      <c r="T540">
        <v>197475.157119557</v>
      </c>
      <c r="U540">
        <v>16.245603321739399</v>
      </c>
    </row>
    <row r="541" spans="1:21" x14ac:dyDescent="0.3">
      <c r="A541">
        <v>5.194</v>
      </c>
      <c r="B541">
        <v>123191000</v>
      </c>
      <c r="C541">
        <v>130881030569200</v>
      </c>
      <c r="D541">
        <v>130881075944600</v>
      </c>
      <c r="E541">
        <v>45375400</v>
      </c>
      <c r="F541">
        <v>194</v>
      </c>
      <c r="G541">
        <v>194</v>
      </c>
      <c r="H541">
        <v>572</v>
      </c>
      <c r="I541">
        <v>5</v>
      </c>
      <c r="J541">
        <v>58.062739427122999</v>
      </c>
      <c r="K541">
        <v>30628.527386191199</v>
      </c>
      <c r="L541">
        <v>1326693.1134055499</v>
      </c>
      <c r="M541">
        <v>221115.518900931</v>
      </c>
      <c r="N541">
        <v>1978808.6323065001</v>
      </c>
      <c r="O541">
        <v>103478354.681058</v>
      </c>
      <c r="P541">
        <v>51.496188463481801</v>
      </c>
      <c r="Q541">
        <v>51.496188463481801</v>
      </c>
      <c r="R541">
        <v>3394.17775060862</v>
      </c>
      <c r="S541">
        <v>3394.17775060862</v>
      </c>
      <c r="T541">
        <v>200869.33487016501</v>
      </c>
      <c r="U541">
        <v>16.001692752669602</v>
      </c>
    </row>
    <row r="542" spans="1:21" x14ac:dyDescent="0.3">
      <c r="A542">
        <v>5.1950000000000003</v>
      </c>
      <c r="B542">
        <v>123191000</v>
      </c>
      <c r="C542">
        <v>130881170015200</v>
      </c>
      <c r="D542">
        <v>130881185641800</v>
      </c>
      <c r="E542">
        <v>15626600</v>
      </c>
      <c r="F542">
        <v>195</v>
      </c>
      <c r="G542">
        <v>195</v>
      </c>
      <c r="H542">
        <v>573</v>
      </c>
      <c r="I542">
        <v>5</v>
      </c>
      <c r="J542">
        <v>50.472744894969601</v>
      </c>
      <c r="K542">
        <v>30628.527386191199</v>
      </c>
      <c r="L542">
        <v>1300440.0899316701</v>
      </c>
      <c r="M542">
        <v>216740.014988618</v>
      </c>
      <c r="N542">
        <v>1948180.10492031</v>
      </c>
      <c r="O542">
        <v>103778829.254333</v>
      </c>
      <c r="P542">
        <v>52.445106393824801</v>
      </c>
      <c r="Q542">
        <v>52.445106393824801</v>
      </c>
      <c r="R542">
        <v>3446.62285700245</v>
      </c>
      <c r="S542">
        <v>3446.62285700245</v>
      </c>
      <c r="T542">
        <v>204315.95772716799</v>
      </c>
      <c r="U542">
        <v>15.757783235517399</v>
      </c>
    </row>
    <row r="543" spans="1:21" x14ac:dyDescent="0.3">
      <c r="A543">
        <v>5.1959999999999997</v>
      </c>
      <c r="B543">
        <v>123191000</v>
      </c>
      <c r="C543">
        <v>130881311621200</v>
      </c>
      <c r="D543">
        <v>130881390854400</v>
      </c>
      <c r="E543">
        <v>79233200</v>
      </c>
      <c r="F543">
        <v>196</v>
      </c>
      <c r="G543">
        <v>196</v>
      </c>
      <c r="H543">
        <v>574</v>
      </c>
      <c r="I543">
        <v>5</v>
      </c>
      <c r="J543">
        <v>43.867246914989998</v>
      </c>
      <c r="K543">
        <v>30628.527386191199</v>
      </c>
      <c r="L543">
        <v>1274187.0664578001</v>
      </c>
      <c r="M543">
        <v>212364.511076305</v>
      </c>
      <c r="N543">
        <v>1917551.5775341201</v>
      </c>
      <c r="O543">
        <v>104079302.69798601</v>
      </c>
      <c r="P543">
        <v>53.423860779157202</v>
      </c>
      <c r="Q543">
        <v>53.423860779157202</v>
      </c>
      <c r="R543">
        <v>3500.0467177816099</v>
      </c>
      <c r="S543">
        <v>3500.0467177816099</v>
      </c>
      <c r="T543">
        <v>207816.00444494901</v>
      </c>
      <c r="U543">
        <v>15.513874635333</v>
      </c>
    </row>
    <row r="544" spans="1:21" x14ac:dyDescent="0.3">
      <c r="A544">
        <v>5.1970000000000001</v>
      </c>
      <c r="B544">
        <v>123191000</v>
      </c>
      <c r="C544">
        <v>130881467852200</v>
      </c>
      <c r="D544">
        <v>130881498604800</v>
      </c>
      <c r="E544">
        <v>30752600</v>
      </c>
      <c r="F544">
        <v>197</v>
      </c>
      <c r="G544">
        <v>197</v>
      </c>
      <c r="H544">
        <v>575</v>
      </c>
      <c r="I544">
        <v>5</v>
      </c>
      <c r="J544">
        <v>38.119588563926797</v>
      </c>
      <c r="K544">
        <v>30628.527386191199</v>
      </c>
      <c r="L544">
        <v>1247934.0429839201</v>
      </c>
      <c r="M544">
        <v>207989.00716399201</v>
      </c>
      <c r="N544">
        <v>1886923.0501479299</v>
      </c>
      <c r="O544">
        <v>104379775.157143</v>
      </c>
      <c r="P544">
        <v>54.433881403790203</v>
      </c>
      <c r="Q544">
        <v>54.433881403790203</v>
      </c>
      <c r="R544">
        <v>3554.4805991854</v>
      </c>
      <c r="S544">
        <v>3554.4805991854</v>
      </c>
      <c r="T544">
        <v>211370.48504413501</v>
      </c>
      <c r="U544">
        <v>15.269966834311401</v>
      </c>
    </row>
    <row r="545" spans="1:21" x14ac:dyDescent="0.3">
      <c r="A545">
        <v>6.84</v>
      </c>
      <c r="B545">
        <v>123191000</v>
      </c>
      <c r="C545">
        <v>130882063008300</v>
      </c>
      <c r="D545">
        <v>130882110628500</v>
      </c>
      <c r="E545">
        <v>47620200</v>
      </c>
      <c r="F545">
        <v>84</v>
      </c>
      <c r="G545">
        <v>84</v>
      </c>
      <c r="H545">
        <v>580</v>
      </c>
      <c r="I545">
        <v>6</v>
      </c>
      <c r="J545">
        <v>12827553.333765</v>
      </c>
      <c r="K545">
        <v>30628.527386191199</v>
      </c>
      <c r="L545">
        <v>4240778.7190060504</v>
      </c>
      <c r="M545">
        <v>706796.45316767704</v>
      </c>
      <c r="N545">
        <v>5378575.1721737301</v>
      </c>
      <c r="O545">
        <v>57599624.227210499</v>
      </c>
      <c r="P545">
        <v>10.7090860280626</v>
      </c>
      <c r="Q545">
        <v>10.7090860280626</v>
      </c>
      <c r="R545">
        <v>548.449426142432</v>
      </c>
      <c r="S545">
        <v>548.449426142432</v>
      </c>
      <c r="T545">
        <v>20991.1550683961</v>
      </c>
      <c r="U545">
        <v>53.243642614143397</v>
      </c>
    </row>
    <row r="546" spans="1:21" x14ac:dyDescent="0.3">
      <c r="A546">
        <v>6.85</v>
      </c>
      <c r="B546">
        <v>123191000</v>
      </c>
      <c r="C546">
        <v>130882186369100</v>
      </c>
      <c r="D546">
        <v>130882218156800</v>
      </c>
      <c r="E546">
        <v>31787700</v>
      </c>
      <c r="F546">
        <v>85</v>
      </c>
      <c r="G546">
        <v>85</v>
      </c>
      <c r="H546">
        <v>581</v>
      </c>
      <c r="I546">
        <v>6</v>
      </c>
      <c r="J546">
        <v>12242670.554306701</v>
      </c>
      <c r="K546">
        <v>30628.527386191199</v>
      </c>
      <c r="L546">
        <v>4214525.6955321701</v>
      </c>
      <c r="M546">
        <v>702420.94925536402</v>
      </c>
      <c r="N546">
        <v>5347946.6447875397</v>
      </c>
      <c r="O546">
        <v>58484972.860327303</v>
      </c>
      <c r="P546">
        <v>10.935967904117099</v>
      </c>
      <c r="Q546">
        <v>10.935967904117099</v>
      </c>
      <c r="R546">
        <v>559.38539404654898</v>
      </c>
      <c r="S546">
        <v>559.38539404654898</v>
      </c>
      <c r="T546">
        <v>21550.540462442699</v>
      </c>
      <c r="U546">
        <v>52.524962975925703</v>
      </c>
    </row>
    <row r="547" spans="1:21" x14ac:dyDescent="0.3">
      <c r="A547">
        <v>6.86</v>
      </c>
      <c r="B547">
        <v>123191000</v>
      </c>
      <c r="C547">
        <v>130882281247800</v>
      </c>
      <c r="D547">
        <v>130882295915500</v>
      </c>
      <c r="E547">
        <v>14667700</v>
      </c>
      <c r="F547">
        <v>86</v>
      </c>
      <c r="G547">
        <v>86</v>
      </c>
      <c r="H547">
        <v>582</v>
      </c>
      <c r="I547">
        <v>6</v>
      </c>
      <c r="J547">
        <v>11664979.2504522</v>
      </c>
      <c r="K547">
        <v>30628.527386191199</v>
      </c>
      <c r="L547">
        <v>4188272.6720582899</v>
      </c>
      <c r="M547">
        <v>698045.44534305099</v>
      </c>
      <c r="N547">
        <v>5317318.1174013503</v>
      </c>
      <c r="O547">
        <v>59363130.0178404</v>
      </c>
      <c r="P547">
        <v>11.1641110625993</v>
      </c>
      <c r="Q547">
        <v>11.1641110625993</v>
      </c>
      <c r="R547">
        <v>570.54950510914796</v>
      </c>
      <c r="S547">
        <v>570.54950510914796</v>
      </c>
      <c r="T547">
        <v>22121.089967551801</v>
      </c>
      <c r="U547">
        <v>51.812121000851903</v>
      </c>
    </row>
    <row r="548" spans="1:21" x14ac:dyDescent="0.3">
      <c r="A548">
        <v>6.87</v>
      </c>
      <c r="B548">
        <v>123191000</v>
      </c>
      <c r="C548">
        <v>130882375774900</v>
      </c>
      <c r="D548">
        <v>130882390723200</v>
      </c>
      <c r="E548">
        <v>14948300</v>
      </c>
      <c r="F548">
        <v>87</v>
      </c>
      <c r="G548">
        <v>87</v>
      </c>
      <c r="H548">
        <v>583</v>
      </c>
      <c r="I548">
        <v>6</v>
      </c>
      <c r="J548">
        <v>11095475.2998909</v>
      </c>
      <c r="K548">
        <v>30628.527386191199</v>
      </c>
      <c r="L548">
        <v>4162019.6485844101</v>
      </c>
      <c r="M548">
        <v>693669.94143073796</v>
      </c>
      <c r="N548">
        <v>5286689.5900151599</v>
      </c>
      <c r="O548">
        <v>60233099.822060198</v>
      </c>
      <c r="P548">
        <v>11.3933490507596</v>
      </c>
      <c r="Q548">
        <v>11.3933490507596</v>
      </c>
      <c r="R548">
        <v>581.94285415990805</v>
      </c>
      <c r="S548">
        <v>581.94285415990805</v>
      </c>
      <c r="T548">
        <v>22703.032821711698</v>
      </c>
      <c r="U548">
        <v>51.105925090257898</v>
      </c>
    </row>
    <row r="549" spans="1:21" x14ac:dyDescent="0.3">
      <c r="A549">
        <v>6.88</v>
      </c>
      <c r="B549">
        <v>123191000</v>
      </c>
      <c r="C549">
        <v>130882530075500</v>
      </c>
      <c r="D549">
        <v>130882577028100</v>
      </c>
      <c r="E549">
        <v>46952600</v>
      </c>
      <c r="F549">
        <v>88</v>
      </c>
      <c r="G549">
        <v>88</v>
      </c>
      <c r="H549">
        <v>584</v>
      </c>
      <c r="I549">
        <v>6</v>
      </c>
      <c r="J549">
        <v>10535146.9284878</v>
      </c>
      <c r="K549">
        <v>30628.527386191199</v>
      </c>
      <c r="L549">
        <v>4109513.60163665</v>
      </c>
      <c r="M549">
        <v>684918.93360611203</v>
      </c>
      <c r="N549">
        <v>5225432.5352427801</v>
      </c>
      <c r="O549">
        <v>61093894.0471218</v>
      </c>
      <c r="P549">
        <v>11.6235129917923</v>
      </c>
      <c r="Q549">
        <v>11.6235129917923</v>
      </c>
      <c r="R549">
        <v>593.56636715169998</v>
      </c>
      <c r="S549">
        <v>593.56636715169998</v>
      </c>
      <c r="T549">
        <v>23296.599188863402</v>
      </c>
      <c r="U549">
        <v>50.407177434129203</v>
      </c>
    </row>
    <row r="550" spans="1:21" x14ac:dyDescent="0.3">
      <c r="A550">
        <v>6.89</v>
      </c>
      <c r="B550">
        <v>123191000</v>
      </c>
      <c r="C550">
        <v>130882670713200</v>
      </c>
      <c r="D550">
        <v>130882701434400</v>
      </c>
      <c r="E550">
        <v>30721200</v>
      </c>
      <c r="F550">
        <v>89</v>
      </c>
      <c r="G550">
        <v>89</v>
      </c>
      <c r="H550">
        <v>585</v>
      </c>
      <c r="I550">
        <v>6</v>
      </c>
      <c r="J550">
        <v>9984966.6627237406</v>
      </c>
      <c r="K550">
        <v>30628.527386191199</v>
      </c>
      <c r="L550">
        <v>4083260.57816278</v>
      </c>
      <c r="M550">
        <v>680543.429693799</v>
      </c>
      <c r="N550">
        <v>5194804.0078565897</v>
      </c>
      <c r="O550">
        <v>62245006.020203002</v>
      </c>
      <c r="P550">
        <v>11.982166396665599</v>
      </c>
      <c r="Q550">
        <v>11.982166396665599</v>
      </c>
      <c r="R550">
        <v>605.54853354836598</v>
      </c>
      <c r="S550">
        <v>605.54853354836598</v>
      </c>
      <c r="T550">
        <v>23902.147722411799</v>
      </c>
      <c r="U550">
        <v>49.472765039488998</v>
      </c>
    </row>
    <row r="551" spans="1:21" x14ac:dyDescent="0.3">
      <c r="A551">
        <v>6.9</v>
      </c>
      <c r="B551">
        <v>123191000</v>
      </c>
      <c r="C551">
        <v>130882914992900</v>
      </c>
      <c r="D551">
        <v>130882960635500</v>
      </c>
      <c r="E551">
        <v>45642600</v>
      </c>
      <c r="F551">
        <v>90</v>
      </c>
      <c r="G551">
        <v>90</v>
      </c>
      <c r="H551">
        <v>586</v>
      </c>
      <c r="I551">
        <v>6</v>
      </c>
      <c r="J551">
        <v>8925695.8231077902</v>
      </c>
      <c r="K551">
        <v>30628.527386191199</v>
      </c>
      <c r="L551">
        <v>4057007.5546888998</v>
      </c>
      <c r="M551">
        <v>676167.92578148597</v>
      </c>
      <c r="N551">
        <v>5164175.4804704003</v>
      </c>
      <c r="O551">
        <v>63080758.573020197</v>
      </c>
      <c r="P551">
        <v>12.2150687581348</v>
      </c>
      <c r="Q551">
        <v>12.2150687581348</v>
      </c>
      <c r="R551">
        <v>617.76360230650096</v>
      </c>
      <c r="S551">
        <v>617.76360230650096</v>
      </c>
      <c r="T551">
        <v>24519.911324718301</v>
      </c>
      <c r="U551">
        <v>48.7943449009909</v>
      </c>
    </row>
    <row r="552" spans="1:21" x14ac:dyDescent="0.3">
      <c r="A552">
        <v>6.91</v>
      </c>
      <c r="B552">
        <v>123191000</v>
      </c>
      <c r="C552">
        <v>130883101246100</v>
      </c>
      <c r="D552">
        <v>130883116984200</v>
      </c>
      <c r="E552">
        <v>15738100</v>
      </c>
      <c r="F552">
        <v>91</v>
      </c>
      <c r="G552">
        <v>91</v>
      </c>
      <c r="H552">
        <v>587</v>
      </c>
      <c r="I552">
        <v>6</v>
      </c>
      <c r="J552">
        <v>8265062.1859057704</v>
      </c>
      <c r="K552">
        <v>30628.527386191199</v>
      </c>
      <c r="L552">
        <v>4030754.53121502</v>
      </c>
      <c r="M552">
        <v>671792.42186917295</v>
      </c>
      <c r="N552">
        <v>5133546.9530841997</v>
      </c>
      <c r="O552">
        <v>63905208.567136101</v>
      </c>
      <c r="P552">
        <v>12.4485485671348</v>
      </c>
      <c r="Q552">
        <v>12.4485485671348</v>
      </c>
      <c r="R552">
        <v>630.21215087363601</v>
      </c>
      <c r="S552">
        <v>630.21215087363601</v>
      </c>
      <c r="T552">
        <v>25150.123475591899</v>
      </c>
      <c r="U552">
        <v>48.125099587521703</v>
      </c>
    </row>
    <row r="553" spans="1:21" x14ac:dyDescent="0.3">
      <c r="A553">
        <v>6.92</v>
      </c>
      <c r="B553">
        <v>123191000</v>
      </c>
      <c r="C553">
        <v>130883290757700</v>
      </c>
      <c r="D553">
        <v>130883322304000</v>
      </c>
      <c r="E553">
        <v>31546300</v>
      </c>
      <c r="F553">
        <v>92</v>
      </c>
      <c r="G553">
        <v>92</v>
      </c>
      <c r="H553">
        <v>588</v>
      </c>
      <c r="I553">
        <v>6</v>
      </c>
      <c r="J553">
        <v>7711883.7674022596</v>
      </c>
      <c r="K553">
        <v>30628.527386191199</v>
      </c>
      <c r="L553">
        <v>4004501.5077411402</v>
      </c>
      <c r="M553">
        <v>667416.91795686004</v>
      </c>
      <c r="N553">
        <v>5102918.4256980103</v>
      </c>
      <c r="O553">
        <v>64866308.057996601</v>
      </c>
      <c r="P553">
        <v>12.711609837095001</v>
      </c>
      <c r="Q553">
        <v>12.711609837095001</v>
      </c>
      <c r="R553">
        <v>642.92376071073102</v>
      </c>
      <c r="S553">
        <v>642.92376071073102</v>
      </c>
      <c r="T553">
        <v>25793.0472363027</v>
      </c>
      <c r="U553">
        <v>47.344929371466499</v>
      </c>
    </row>
    <row r="554" spans="1:21" x14ac:dyDescent="0.3">
      <c r="A554">
        <v>6.93</v>
      </c>
      <c r="B554">
        <v>123191000</v>
      </c>
      <c r="C554">
        <v>130883450156900</v>
      </c>
      <c r="D554">
        <v>130883481856600</v>
      </c>
      <c r="E554">
        <v>31699700</v>
      </c>
      <c r="F554">
        <v>93</v>
      </c>
      <c r="G554">
        <v>93</v>
      </c>
      <c r="H554">
        <v>589</v>
      </c>
      <c r="I554">
        <v>6</v>
      </c>
      <c r="J554">
        <v>7186724.67387468</v>
      </c>
      <c r="K554">
        <v>30628.527386191199</v>
      </c>
      <c r="L554">
        <v>3978248.4842672599</v>
      </c>
      <c r="M554">
        <v>663041.41404454701</v>
      </c>
      <c r="N554">
        <v>5072289.8983118199</v>
      </c>
      <c r="O554">
        <v>65719952.330158703</v>
      </c>
      <c r="P554">
        <v>12.956663291668599</v>
      </c>
      <c r="Q554">
        <v>12.956663291668599</v>
      </c>
      <c r="R554">
        <v>655.88042400239897</v>
      </c>
      <c r="S554">
        <v>655.88042400239897</v>
      </c>
      <c r="T554">
        <v>26448.9276603051</v>
      </c>
      <c r="U554">
        <v>46.651985672525797</v>
      </c>
    </row>
    <row r="555" spans="1:21" x14ac:dyDescent="0.3">
      <c r="A555">
        <v>6.94</v>
      </c>
      <c r="B555">
        <v>123191000</v>
      </c>
      <c r="C555">
        <v>130883606550000</v>
      </c>
      <c r="D555">
        <v>130883651421400</v>
      </c>
      <c r="E555">
        <v>44871400</v>
      </c>
      <c r="F555">
        <v>94</v>
      </c>
      <c r="G555">
        <v>94</v>
      </c>
      <c r="H555">
        <v>590</v>
      </c>
      <c r="I555">
        <v>6</v>
      </c>
      <c r="J555">
        <v>6688808.6031726701</v>
      </c>
      <c r="K555">
        <v>30628.527386191199</v>
      </c>
      <c r="L555">
        <v>3951995.4607933802</v>
      </c>
      <c r="M555">
        <v>658665.91013223398</v>
      </c>
      <c r="N555">
        <v>5041661.3709256304</v>
      </c>
      <c r="O555">
        <v>66545577.277344801</v>
      </c>
      <c r="P555">
        <v>13.1991366300603</v>
      </c>
      <c r="Q555">
        <v>13.1991366300603</v>
      </c>
      <c r="R555">
        <v>669.07956063246002</v>
      </c>
      <c r="S555">
        <v>669.07956063246002</v>
      </c>
      <c r="T555">
        <v>27118.007220937499</v>
      </c>
      <c r="U555">
        <v>45.9817865937082</v>
      </c>
    </row>
    <row r="556" spans="1:21" x14ac:dyDescent="0.3">
      <c r="A556">
        <v>6.96</v>
      </c>
      <c r="B556">
        <v>123191000</v>
      </c>
      <c r="C556">
        <v>130883745742000</v>
      </c>
      <c r="D556">
        <v>130883760939600</v>
      </c>
      <c r="E556">
        <v>15197600</v>
      </c>
      <c r="F556">
        <v>96</v>
      </c>
      <c r="G556">
        <v>96</v>
      </c>
      <c r="H556">
        <v>592</v>
      </c>
      <c r="I556">
        <v>6</v>
      </c>
      <c r="J556">
        <v>6217362.3168355003</v>
      </c>
      <c r="K556">
        <v>30628.527386191199</v>
      </c>
      <c r="L556">
        <v>3925742.4373195102</v>
      </c>
      <c r="M556">
        <v>654290.40621992096</v>
      </c>
      <c r="N556">
        <v>5011032.8435394401</v>
      </c>
      <c r="O556">
        <v>67343959.201705307</v>
      </c>
      <c r="P556">
        <v>13.439137460160399</v>
      </c>
      <c r="Q556">
        <v>13.439137460160399</v>
      </c>
      <c r="R556">
        <v>682.51869809261996</v>
      </c>
      <c r="S556">
        <v>682.51869809261996</v>
      </c>
      <c r="T556">
        <v>27800.5259190301</v>
      </c>
      <c r="U556">
        <v>45.333701973597599</v>
      </c>
    </row>
    <row r="557" spans="1:21" x14ac:dyDescent="0.3">
      <c r="A557">
        <v>6.97</v>
      </c>
      <c r="B557">
        <v>123191000</v>
      </c>
      <c r="C557">
        <v>130883904864600</v>
      </c>
      <c r="D557">
        <v>130883920901100</v>
      </c>
      <c r="E557">
        <v>16036500</v>
      </c>
      <c r="F557">
        <v>97</v>
      </c>
      <c r="G557">
        <v>97</v>
      </c>
      <c r="H557">
        <v>593</v>
      </c>
      <c r="I557">
        <v>6</v>
      </c>
      <c r="J557">
        <v>5771609.6065216502</v>
      </c>
      <c r="K557">
        <v>30628.527386191199</v>
      </c>
      <c r="L557">
        <v>3899489.4138456299</v>
      </c>
      <c r="M557">
        <v>649914.90230760805</v>
      </c>
      <c r="N557">
        <v>4980404.3161532497</v>
      </c>
      <c r="O557">
        <v>68115871.341701001</v>
      </c>
      <c r="P557">
        <v>13.6767754217818</v>
      </c>
      <c r="Q557">
        <v>13.6767754217818</v>
      </c>
      <c r="R557">
        <v>696.19547351440201</v>
      </c>
      <c r="S557">
        <v>696.19547351440201</v>
      </c>
      <c r="T557">
        <v>28496.721392544499</v>
      </c>
      <c r="U557">
        <v>44.707104137720201</v>
      </c>
    </row>
    <row r="558" spans="1:21" x14ac:dyDescent="0.3">
      <c r="A558">
        <v>6.98</v>
      </c>
      <c r="B558">
        <v>123191000</v>
      </c>
      <c r="C558">
        <v>130884092264800</v>
      </c>
      <c r="D558">
        <v>130884107101800</v>
      </c>
      <c r="E558">
        <v>14837000</v>
      </c>
      <c r="F558">
        <v>98</v>
      </c>
      <c r="G558">
        <v>98</v>
      </c>
      <c r="H558">
        <v>594</v>
      </c>
      <c r="I558">
        <v>6</v>
      </c>
      <c r="J558">
        <v>5350766.9711264204</v>
      </c>
      <c r="K558">
        <v>30628.527386191199</v>
      </c>
      <c r="L558">
        <v>3873236.3903717501</v>
      </c>
      <c r="M558">
        <v>645539.39839529502</v>
      </c>
      <c r="N558">
        <v>4949775.7887670603</v>
      </c>
      <c r="O558">
        <v>68862089.9056734</v>
      </c>
      <c r="P558">
        <v>13.9121634684843</v>
      </c>
      <c r="Q558">
        <v>13.9121634684843</v>
      </c>
      <c r="R558">
        <v>710.10763698288599</v>
      </c>
      <c r="S558">
        <v>710.10763698288599</v>
      </c>
      <c r="T558">
        <v>29206.829029527398</v>
      </c>
      <c r="U558">
        <v>44.101363000808902</v>
      </c>
    </row>
    <row r="559" spans="1:21" x14ac:dyDescent="0.3">
      <c r="A559">
        <v>6.99</v>
      </c>
      <c r="B559">
        <v>123191000</v>
      </c>
      <c r="C559">
        <v>130884218983100</v>
      </c>
      <c r="D559">
        <v>130884234597200</v>
      </c>
      <c r="E559">
        <v>15614100</v>
      </c>
      <c r="F559">
        <v>99</v>
      </c>
      <c r="G559">
        <v>99</v>
      </c>
      <c r="H559">
        <v>595</v>
      </c>
      <c r="I559">
        <v>6</v>
      </c>
      <c r="J559">
        <v>4954040.79738189</v>
      </c>
      <c r="K559">
        <v>30628.527386191199</v>
      </c>
      <c r="L559">
        <v>3846983.3668978699</v>
      </c>
      <c r="M559">
        <v>641163.894482982</v>
      </c>
      <c r="N559">
        <v>4919147.2613808699</v>
      </c>
      <c r="O559">
        <v>69583398.3947272</v>
      </c>
      <c r="P559">
        <v>14.1454188495252</v>
      </c>
      <c r="Q559">
        <v>14.1454188495252</v>
      </c>
      <c r="R559">
        <v>724.25305583241197</v>
      </c>
      <c r="S559">
        <v>724.25305583241197</v>
      </c>
      <c r="T559">
        <v>29931.082085359802</v>
      </c>
      <c r="U559">
        <v>43.515842557713398</v>
      </c>
    </row>
    <row r="560" spans="1:21" x14ac:dyDescent="0.3">
      <c r="A560">
        <v>6.1</v>
      </c>
      <c r="B560">
        <v>123191000</v>
      </c>
      <c r="C560">
        <v>130884376373600</v>
      </c>
      <c r="D560">
        <v>130884407792300</v>
      </c>
      <c r="E560">
        <v>31418700</v>
      </c>
      <c r="F560">
        <v>100</v>
      </c>
      <c r="G560">
        <v>100</v>
      </c>
      <c r="H560">
        <v>596</v>
      </c>
      <c r="I560">
        <v>6</v>
      </c>
      <c r="J560">
        <v>4580625.8491560202</v>
      </c>
      <c r="K560">
        <v>30628.527386191199</v>
      </c>
      <c r="L560">
        <v>3820730.3434239901</v>
      </c>
      <c r="M560">
        <v>636788.39057066897</v>
      </c>
      <c r="N560">
        <v>4888518.7339946702</v>
      </c>
      <c r="O560">
        <v>70280590.422130302</v>
      </c>
      <c r="P560">
        <v>14.3766638211694</v>
      </c>
      <c r="Q560">
        <v>14.3766638211694</v>
      </c>
      <c r="R560">
        <v>738.62971965358099</v>
      </c>
      <c r="S560">
        <v>738.62971965358099</v>
      </c>
      <c r="T560">
        <v>30669.711805013401</v>
      </c>
      <c r="U560">
        <v>42.949898594759098</v>
      </c>
    </row>
    <row r="561" spans="1:21" x14ac:dyDescent="0.3">
      <c r="A561">
        <v>6.101</v>
      </c>
      <c r="B561">
        <v>123191000</v>
      </c>
      <c r="C561">
        <v>130884577559800</v>
      </c>
      <c r="D561">
        <v>130884593547000</v>
      </c>
      <c r="E561">
        <v>15987200</v>
      </c>
      <c r="F561">
        <v>101</v>
      </c>
      <c r="G561">
        <v>101</v>
      </c>
      <c r="H561">
        <v>597</v>
      </c>
      <c r="I561">
        <v>6</v>
      </c>
      <c r="J561">
        <v>4229704.8816913199</v>
      </c>
      <c r="K561">
        <v>30628.527386191199</v>
      </c>
      <c r="L561">
        <v>3768224.2964762398</v>
      </c>
      <c r="M561">
        <v>628037.38274604303</v>
      </c>
      <c r="N561">
        <v>4827261.6792222904</v>
      </c>
      <c r="O561">
        <v>71605858.045137897</v>
      </c>
      <c r="P561">
        <v>14.8336391941101</v>
      </c>
      <c r="Q561">
        <v>14.8336391941101</v>
      </c>
      <c r="R561">
        <v>768.06938496320299</v>
      </c>
      <c r="S561">
        <v>768.06938496320299</v>
      </c>
      <c r="T561">
        <v>32191.016935745702</v>
      </c>
      <c r="U561">
        <v>41.874115767273601</v>
      </c>
    </row>
    <row r="562" spans="1:21" x14ac:dyDescent="0.3">
      <c r="A562">
        <v>6.1020000000000003</v>
      </c>
      <c r="B562">
        <v>123191000</v>
      </c>
      <c r="C562">
        <v>130884796897600</v>
      </c>
      <c r="D562">
        <v>130884812623000</v>
      </c>
      <c r="E562">
        <v>15725400</v>
      </c>
      <c r="F562">
        <v>102</v>
      </c>
      <c r="G562">
        <v>102</v>
      </c>
      <c r="H562">
        <v>598</v>
      </c>
      <c r="I562">
        <v>6</v>
      </c>
      <c r="J562">
        <v>3592020.0496657598</v>
      </c>
      <c r="K562">
        <v>30628.527386191199</v>
      </c>
      <c r="L562">
        <v>3741971.27300236</v>
      </c>
      <c r="M562">
        <v>623661.87883373001</v>
      </c>
      <c r="N562">
        <v>4796633.1518361</v>
      </c>
      <c r="O562">
        <v>72235579.573128402</v>
      </c>
      <c r="P562">
        <v>15.059642312957999</v>
      </c>
      <c r="Q562">
        <v>15.059642312957999</v>
      </c>
      <c r="R562">
        <v>783.12902727616199</v>
      </c>
      <c r="S562">
        <v>783.12902727616199</v>
      </c>
      <c r="T562">
        <v>32974.145963021903</v>
      </c>
      <c r="U562">
        <v>41.362940821059603</v>
      </c>
    </row>
    <row r="563" spans="1:21" x14ac:dyDescent="0.3">
      <c r="A563">
        <v>6.1040000000000001</v>
      </c>
      <c r="B563">
        <v>123191000</v>
      </c>
      <c r="C563">
        <v>130901266933100</v>
      </c>
      <c r="D563">
        <v>130901297904200</v>
      </c>
      <c r="E563">
        <v>30971100</v>
      </c>
      <c r="F563">
        <v>104</v>
      </c>
      <c r="G563">
        <v>104</v>
      </c>
      <c r="H563">
        <v>701</v>
      </c>
      <c r="I563">
        <v>6</v>
      </c>
      <c r="J563">
        <v>3723080.1411957499</v>
      </c>
      <c r="K563">
        <v>30628.527386191199</v>
      </c>
      <c r="L563">
        <v>3741971.27300236</v>
      </c>
      <c r="M563">
        <v>623661.87883373001</v>
      </c>
      <c r="N563">
        <v>4796633.1518361</v>
      </c>
      <c r="O563">
        <v>71789068.700240001</v>
      </c>
      <c r="P563">
        <v>14.8715925240261</v>
      </c>
      <c r="Q563">
        <v>14.8715925240261</v>
      </c>
      <c r="R563">
        <v>796.48401076409402</v>
      </c>
      <c r="S563">
        <v>796.48401076409402</v>
      </c>
      <c r="T563">
        <v>33757.532986737402</v>
      </c>
      <c r="U563">
        <v>41.725394955605402</v>
      </c>
    </row>
    <row r="564" spans="1:21" x14ac:dyDescent="0.3">
      <c r="A564">
        <v>6.1050000000000004</v>
      </c>
      <c r="B564">
        <v>123191000</v>
      </c>
      <c r="C564">
        <v>130885109036200</v>
      </c>
      <c r="D564">
        <v>130885123739500</v>
      </c>
      <c r="E564">
        <v>14703300</v>
      </c>
      <c r="F564">
        <v>105</v>
      </c>
      <c r="G564">
        <v>105</v>
      </c>
      <c r="H564">
        <v>601</v>
      </c>
      <c r="I564">
        <v>6</v>
      </c>
      <c r="J564">
        <v>3034248.16287232</v>
      </c>
      <c r="K564">
        <v>30628.527386191199</v>
      </c>
      <c r="L564">
        <v>3689465.2260546</v>
      </c>
      <c r="M564">
        <v>614910.87100910395</v>
      </c>
      <c r="N564">
        <v>4735376.0970637202</v>
      </c>
      <c r="O564">
        <v>73433389.955236495</v>
      </c>
      <c r="P564">
        <v>15.507403942164199</v>
      </c>
      <c r="Q564">
        <v>15.507403942164199</v>
      </c>
      <c r="R564">
        <v>813.92061164290703</v>
      </c>
      <c r="S564">
        <v>813.92061164290703</v>
      </c>
      <c r="T564">
        <v>34586.479782365503</v>
      </c>
      <c r="U564">
        <v>40.390621104434103</v>
      </c>
    </row>
    <row r="565" spans="1:21" x14ac:dyDescent="0.3">
      <c r="A565">
        <v>6.1059999999999999</v>
      </c>
      <c r="B565">
        <v>123191000</v>
      </c>
      <c r="C565">
        <v>130885262754700</v>
      </c>
      <c r="D565">
        <v>130885263496100</v>
      </c>
      <c r="E565">
        <v>741400</v>
      </c>
      <c r="F565">
        <v>106</v>
      </c>
      <c r="G565">
        <v>106</v>
      </c>
      <c r="H565">
        <v>602</v>
      </c>
      <c r="I565">
        <v>6</v>
      </c>
      <c r="J565">
        <v>2783197.6746332799</v>
      </c>
      <c r="K565">
        <v>30628.527386191199</v>
      </c>
      <c r="L565">
        <v>3663212.2025807202</v>
      </c>
      <c r="M565">
        <v>610535.36709679104</v>
      </c>
      <c r="N565">
        <v>4704747.5696775299</v>
      </c>
      <c r="O565">
        <v>74003178.178590998</v>
      </c>
      <c r="P565">
        <v>15.7294683896639</v>
      </c>
      <c r="Q565">
        <v>15.7294683896639</v>
      </c>
      <c r="R565">
        <v>829.65008003257105</v>
      </c>
      <c r="S565">
        <v>829.65008003257105</v>
      </c>
      <c r="T565">
        <v>35416.129862398098</v>
      </c>
      <c r="U565">
        <v>39.928096875103599</v>
      </c>
    </row>
    <row r="566" spans="1:21" x14ac:dyDescent="0.3">
      <c r="A566">
        <v>6.1070000000000002</v>
      </c>
      <c r="B566">
        <v>123191000</v>
      </c>
      <c r="C566">
        <v>130885422271400</v>
      </c>
      <c r="D566">
        <v>130885482873200</v>
      </c>
      <c r="E566">
        <v>60601800</v>
      </c>
      <c r="F566">
        <v>107</v>
      </c>
      <c r="G566">
        <v>107</v>
      </c>
      <c r="H566">
        <v>603</v>
      </c>
      <c r="I566">
        <v>6</v>
      </c>
      <c r="J566">
        <v>2549564.1161235701</v>
      </c>
      <c r="K566">
        <v>30628.527386191199</v>
      </c>
      <c r="L566">
        <v>3636959.1791068399</v>
      </c>
      <c r="M566">
        <v>606159.86318447802</v>
      </c>
      <c r="N566">
        <v>4674119.0422913302</v>
      </c>
      <c r="O566">
        <v>74554694.520488605</v>
      </c>
      <c r="P566">
        <v>15.9505339607141</v>
      </c>
      <c r="Q566">
        <v>15.9505339607141</v>
      </c>
      <c r="R566">
        <v>845.60061399328504</v>
      </c>
      <c r="S566">
        <v>845.60061399328504</v>
      </c>
      <c r="T566">
        <v>36261.7304763914</v>
      </c>
      <c r="U566">
        <v>39.480404801902097</v>
      </c>
    </row>
    <row r="567" spans="1:21" x14ac:dyDescent="0.3">
      <c r="A567">
        <v>6.1079999999999997</v>
      </c>
      <c r="B567">
        <v>123191000</v>
      </c>
      <c r="C567">
        <v>130885576126300</v>
      </c>
      <c r="D567">
        <v>130885606679000</v>
      </c>
      <c r="E567">
        <v>30552700</v>
      </c>
      <c r="F567">
        <v>108</v>
      </c>
      <c r="G567">
        <v>108</v>
      </c>
      <c r="H567">
        <v>604</v>
      </c>
      <c r="I567">
        <v>6</v>
      </c>
      <c r="J567">
        <v>2332496.0719261901</v>
      </c>
      <c r="K567">
        <v>30628.527386191199</v>
      </c>
      <c r="L567">
        <v>3610706.1556329699</v>
      </c>
      <c r="M567">
        <v>601784.35927216499</v>
      </c>
      <c r="N567">
        <v>4643490.5149051398</v>
      </c>
      <c r="O567">
        <v>75088793.932656899</v>
      </c>
      <c r="P567">
        <v>16.170765007838199</v>
      </c>
      <c r="Q567">
        <v>16.170765007838199</v>
      </c>
      <c r="R567">
        <v>861.77137900112302</v>
      </c>
      <c r="S567">
        <v>861.77137900112302</v>
      </c>
      <c r="T567">
        <v>37123.501855392497</v>
      </c>
      <c r="U567">
        <v>39.046850879807003</v>
      </c>
    </row>
    <row r="568" spans="1:21" x14ac:dyDescent="0.3">
      <c r="A568">
        <v>6.109</v>
      </c>
      <c r="B568">
        <v>123191000</v>
      </c>
      <c r="C568">
        <v>130885718565000</v>
      </c>
      <c r="D568">
        <v>130885734225700</v>
      </c>
      <c r="E568">
        <v>15660700</v>
      </c>
      <c r="F568">
        <v>109</v>
      </c>
      <c r="G568">
        <v>109</v>
      </c>
      <c r="H568">
        <v>605</v>
      </c>
      <c r="I568">
        <v>6</v>
      </c>
      <c r="J568">
        <v>2131148.9249839601</v>
      </c>
      <c r="K568">
        <v>30628.527386191199</v>
      </c>
      <c r="L568">
        <v>3584453.1321590901</v>
      </c>
      <c r="M568">
        <v>597408.85535985196</v>
      </c>
      <c r="N568">
        <v>4612861.9875189504</v>
      </c>
      <c r="O568">
        <v>75606327.830512807</v>
      </c>
      <c r="P568">
        <v>16.3903294820181</v>
      </c>
      <c r="Q568">
        <v>16.3903294820181</v>
      </c>
      <c r="R568">
        <v>878.16170848314096</v>
      </c>
      <c r="S568">
        <v>878.16170848314096</v>
      </c>
      <c r="T568">
        <v>38001.6635638757</v>
      </c>
      <c r="U568">
        <v>38.626743974386997</v>
      </c>
    </row>
    <row r="569" spans="1:21" x14ac:dyDescent="0.3">
      <c r="A569">
        <v>6.11</v>
      </c>
      <c r="B569">
        <v>123191000</v>
      </c>
      <c r="C569">
        <v>130885858153200</v>
      </c>
      <c r="D569">
        <v>130885889696200</v>
      </c>
      <c r="E569">
        <v>31543000</v>
      </c>
      <c r="F569">
        <v>110</v>
      </c>
      <c r="G569">
        <v>110</v>
      </c>
      <c r="H569">
        <v>606</v>
      </c>
      <c r="I569">
        <v>6</v>
      </c>
      <c r="J569">
        <v>1944688.0757875401</v>
      </c>
      <c r="K569">
        <v>30628.527386191199</v>
      </c>
      <c r="L569">
        <v>3558200.1086852099</v>
      </c>
      <c r="M569">
        <v>593033.35144753905</v>
      </c>
      <c r="N569">
        <v>4582233.46013276</v>
      </c>
      <c r="O569">
        <v>76108140.831113607</v>
      </c>
      <c r="P569">
        <v>16.6093983410676</v>
      </c>
      <c r="Q569">
        <v>16.6093983410676</v>
      </c>
      <c r="R569">
        <v>894.77110682420903</v>
      </c>
      <c r="S569">
        <v>894.77110682420903</v>
      </c>
      <c r="T569">
        <v>38896.434670699899</v>
      </c>
      <c r="U569">
        <v>38.219398469763497</v>
      </c>
    </row>
    <row r="570" spans="1:21" x14ac:dyDescent="0.3">
      <c r="A570">
        <v>6.1109999999999998</v>
      </c>
      <c r="B570">
        <v>123191000</v>
      </c>
      <c r="C570">
        <v>130886014616500</v>
      </c>
      <c r="D570">
        <v>130886093034800</v>
      </c>
      <c r="E570">
        <v>78418300</v>
      </c>
      <c r="F570">
        <v>111</v>
      </c>
      <c r="G570">
        <v>111</v>
      </c>
      <c r="H570">
        <v>607</v>
      </c>
      <c r="I570">
        <v>6</v>
      </c>
      <c r="J570">
        <v>1772292.04815228</v>
      </c>
      <c r="K570">
        <v>30628.527386191199</v>
      </c>
      <c r="L570">
        <v>3531947.0852113301</v>
      </c>
      <c r="M570">
        <v>588657.84753522603</v>
      </c>
      <c r="N570">
        <v>4551604.9327465696</v>
      </c>
      <c r="O570">
        <v>76595067.533968493</v>
      </c>
      <c r="P570">
        <v>16.828144943535001</v>
      </c>
      <c r="Q570">
        <v>16.828144943535001</v>
      </c>
      <c r="R570">
        <v>911.59925176774402</v>
      </c>
      <c r="S570">
        <v>911.59925176774402</v>
      </c>
      <c r="T570">
        <v>39808.033922467599</v>
      </c>
      <c r="U570">
        <v>37.824136881778202</v>
      </c>
    </row>
    <row r="571" spans="1:21" x14ac:dyDescent="0.3">
      <c r="A571">
        <v>6.1120000000000001</v>
      </c>
      <c r="B571">
        <v>123191000</v>
      </c>
      <c r="C571">
        <v>130886203018000</v>
      </c>
      <c r="D571">
        <v>130886218731900</v>
      </c>
      <c r="E571">
        <v>15713900</v>
      </c>
      <c r="F571">
        <v>112</v>
      </c>
      <c r="G571">
        <v>112</v>
      </c>
      <c r="H571">
        <v>608</v>
      </c>
      <c r="I571">
        <v>6</v>
      </c>
      <c r="J571">
        <v>1613155.42302748</v>
      </c>
      <c r="K571">
        <v>30628.527386191199</v>
      </c>
      <c r="L571">
        <v>3505694.0617374498</v>
      </c>
      <c r="M571">
        <v>584282.343622913</v>
      </c>
      <c r="N571">
        <v>4520976.4053603802</v>
      </c>
      <c r="O571">
        <v>77067929.415262297</v>
      </c>
      <c r="P571">
        <v>17.046744443055498</v>
      </c>
      <c r="Q571">
        <v>17.046744443055498</v>
      </c>
      <c r="R571">
        <v>928.64599621080004</v>
      </c>
      <c r="S571">
        <v>928.64599621080004</v>
      </c>
      <c r="T571">
        <v>40736.679918678397</v>
      </c>
      <c r="U571">
        <v>37.440292379100399</v>
      </c>
    </row>
    <row r="572" spans="1:21" x14ac:dyDescent="0.3">
      <c r="A572">
        <v>6.1130000000000004</v>
      </c>
      <c r="B572">
        <v>123191000</v>
      </c>
      <c r="C572">
        <v>130886390273800</v>
      </c>
      <c r="D572">
        <v>130886421950000</v>
      </c>
      <c r="E572">
        <v>31676200</v>
      </c>
      <c r="F572">
        <v>113</v>
      </c>
      <c r="G572">
        <v>113</v>
      </c>
      <c r="H572">
        <v>609</v>
      </c>
      <c r="I572">
        <v>6</v>
      </c>
      <c r="J572">
        <v>1466491.55332244</v>
      </c>
      <c r="K572">
        <v>30628.527386191199</v>
      </c>
      <c r="L572">
        <v>3479441.0382635701</v>
      </c>
      <c r="M572">
        <v>579906.83971059998</v>
      </c>
      <c r="N572">
        <v>4490347.8779741898</v>
      </c>
      <c r="O572">
        <v>77527531.894045606</v>
      </c>
      <c r="P572">
        <v>17.265373196212501</v>
      </c>
      <c r="Q572">
        <v>17.265373196212501</v>
      </c>
      <c r="R572">
        <v>945.91136940701199</v>
      </c>
      <c r="S572">
        <v>945.91136940701199</v>
      </c>
      <c r="T572">
        <v>41682.591288085401</v>
      </c>
      <c r="U572">
        <v>37.067211164739497</v>
      </c>
    </row>
    <row r="573" spans="1:21" x14ac:dyDescent="0.3">
      <c r="A573">
        <v>6.1139999999999999</v>
      </c>
      <c r="B573">
        <v>123191000</v>
      </c>
      <c r="C573">
        <v>130886514774000</v>
      </c>
      <c r="D573">
        <v>130886562219200</v>
      </c>
      <c r="E573">
        <v>47445200</v>
      </c>
      <c r="F573">
        <v>114</v>
      </c>
      <c r="G573">
        <v>114</v>
      </c>
      <c r="H573">
        <v>610</v>
      </c>
      <c r="I573">
        <v>6</v>
      </c>
      <c r="J573">
        <v>1331535.0236611399</v>
      </c>
      <c r="K573">
        <v>30628.527386191199</v>
      </c>
      <c r="L573">
        <v>3453188.0147896898</v>
      </c>
      <c r="M573">
        <v>575531.33579828695</v>
      </c>
      <c r="N573">
        <v>4459719.3505880004</v>
      </c>
      <c r="O573">
        <v>77974661.617409199</v>
      </c>
      <c r="P573">
        <v>17.484208195102799</v>
      </c>
      <c r="Q573">
        <v>17.484208195102799</v>
      </c>
      <c r="R573">
        <v>963.39557760211505</v>
      </c>
      <c r="S573">
        <v>963.39557760211505</v>
      </c>
      <c r="T573">
        <v>42645.986865687497</v>
      </c>
      <c r="U573">
        <v>36.704254679798602</v>
      </c>
    </row>
    <row r="574" spans="1:21" x14ac:dyDescent="0.3">
      <c r="A574">
        <v>6.1150000000000002</v>
      </c>
      <c r="B574">
        <v>123191000</v>
      </c>
      <c r="C574">
        <v>130886718114800</v>
      </c>
      <c r="D574">
        <v>130886733657400</v>
      </c>
      <c r="E574">
        <v>15542600</v>
      </c>
      <c r="F574">
        <v>115</v>
      </c>
      <c r="G574">
        <v>115</v>
      </c>
      <c r="H574">
        <v>611</v>
      </c>
      <c r="I574">
        <v>6</v>
      </c>
      <c r="J574">
        <v>1207543.8291517801</v>
      </c>
      <c r="K574">
        <v>30628.527386191199</v>
      </c>
      <c r="L574">
        <v>3426934.9913158198</v>
      </c>
      <c r="M574">
        <v>571155.83188597299</v>
      </c>
      <c r="N574">
        <v>4429090.8232017998</v>
      </c>
      <c r="O574">
        <v>78410084.000729099</v>
      </c>
      <c r="P574">
        <v>17.703426533946299</v>
      </c>
      <c r="Q574">
        <v>17.703426533946299</v>
      </c>
      <c r="R574">
        <v>981.09900413606101</v>
      </c>
      <c r="S574">
        <v>981.09900413606101</v>
      </c>
      <c r="T574">
        <v>43627.085869823597</v>
      </c>
      <c r="U574">
        <v>36.3508016001744</v>
      </c>
    </row>
    <row r="575" spans="1:21" x14ac:dyDescent="0.3">
      <c r="A575">
        <v>6.1159999999999997</v>
      </c>
      <c r="B575">
        <v>123191000</v>
      </c>
      <c r="C575">
        <v>130886905589600</v>
      </c>
      <c r="D575">
        <v>130886921390900</v>
      </c>
      <c r="E575">
        <v>15801300</v>
      </c>
      <c r="F575">
        <v>116</v>
      </c>
      <c r="G575">
        <v>116</v>
      </c>
      <c r="H575">
        <v>612</v>
      </c>
      <c r="I575">
        <v>6</v>
      </c>
      <c r="J575">
        <v>1093801.2565665499</v>
      </c>
      <c r="K575">
        <v>30628.527386191199</v>
      </c>
      <c r="L575">
        <v>3374428.9443680602</v>
      </c>
      <c r="M575">
        <v>562404.82406134706</v>
      </c>
      <c r="N575">
        <v>4367833.76842942</v>
      </c>
      <c r="O575">
        <v>78834541.048896998</v>
      </c>
      <c r="P575">
        <v>17.923204917294498</v>
      </c>
      <c r="Q575">
        <v>17.923204917294498</v>
      </c>
      <c r="R575">
        <v>999.02220905335605</v>
      </c>
      <c r="S575">
        <v>999.02220905335605</v>
      </c>
      <c r="T575">
        <v>44626.108078876998</v>
      </c>
      <c r="U575">
        <v>36.006249605168399</v>
      </c>
    </row>
    <row r="576" spans="1:21" x14ac:dyDescent="0.3">
      <c r="A576">
        <v>6.117</v>
      </c>
      <c r="B576">
        <v>123191000</v>
      </c>
      <c r="C576">
        <v>130887142502800</v>
      </c>
      <c r="D576">
        <v>130887157404900</v>
      </c>
      <c r="E576">
        <v>14902100</v>
      </c>
      <c r="F576">
        <v>117</v>
      </c>
      <c r="G576">
        <v>117</v>
      </c>
      <c r="H576">
        <v>613</v>
      </c>
      <c r="I576">
        <v>6</v>
      </c>
      <c r="J576">
        <v>989617.45968932298</v>
      </c>
      <c r="K576">
        <v>30628.527386191199</v>
      </c>
      <c r="L576">
        <v>3348175.92089418</v>
      </c>
      <c r="M576">
        <v>558029.32014903403</v>
      </c>
      <c r="N576">
        <v>4337205.2410432296</v>
      </c>
      <c r="O576">
        <v>79653399.125676498</v>
      </c>
      <c r="P576">
        <v>18.3651440729416</v>
      </c>
      <c r="Q576">
        <v>18.3651440729416</v>
      </c>
      <c r="R576">
        <v>1035.53107234197</v>
      </c>
      <c r="S576">
        <v>1035.53107234197</v>
      </c>
      <c r="T576">
        <v>46678.805079487996</v>
      </c>
      <c r="U576">
        <v>35.341543517240197</v>
      </c>
    </row>
    <row r="577" spans="1:21" x14ac:dyDescent="0.3">
      <c r="A577">
        <v>6.1180000000000003</v>
      </c>
      <c r="B577">
        <v>123191000</v>
      </c>
      <c r="C577">
        <v>130887328914500</v>
      </c>
      <c r="D577">
        <v>130887388502800</v>
      </c>
      <c r="E577">
        <v>59588300</v>
      </c>
      <c r="F577">
        <v>118</v>
      </c>
      <c r="G577">
        <v>118</v>
      </c>
      <c r="H577">
        <v>614</v>
      </c>
      <c r="I577">
        <v>6</v>
      </c>
      <c r="J577">
        <v>894330.72795084002</v>
      </c>
      <c r="K577">
        <v>30628.527386191199</v>
      </c>
      <c r="L577">
        <v>3321922.8974203002</v>
      </c>
      <c r="M577">
        <v>553653.816236721</v>
      </c>
      <c r="N577">
        <v>4306576.7136570401</v>
      </c>
      <c r="O577">
        <v>80049151.711073503</v>
      </c>
      <c r="P577">
        <v>18.587652568041101</v>
      </c>
      <c r="Q577">
        <v>18.587652568041101</v>
      </c>
      <c r="R577">
        <v>1054.1187249100101</v>
      </c>
      <c r="S577">
        <v>1054.1187249100101</v>
      </c>
      <c r="T577">
        <v>47732.923804398</v>
      </c>
      <c r="U577">
        <v>35.020292301325902</v>
      </c>
    </row>
    <row r="578" spans="1:21" x14ac:dyDescent="0.3">
      <c r="A578">
        <v>6.1189999999999998</v>
      </c>
      <c r="B578">
        <v>123191000</v>
      </c>
      <c r="C578">
        <v>130887514214000</v>
      </c>
      <c r="D578">
        <v>130887530455900</v>
      </c>
      <c r="E578">
        <v>16241900</v>
      </c>
      <c r="F578">
        <v>119</v>
      </c>
      <c r="G578">
        <v>119</v>
      </c>
      <c r="H578">
        <v>615</v>
      </c>
      <c r="I578">
        <v>6</v>
      </c>
      <c r="J578">
        <v>807308.45381029998</v>
      </c>
      <c r="K578">
        <v>30628.527386191199</v>
      </c>
      <c r="L578">
        <v>3295669.8739464199</v>
      </c>
      <c r="M578">
        <v>549278.31232440798</v>
      </c>
      <c r="N578">
        <v>4275948.1862708498</v>
      </c>
      <c r="O578">
        <v>80436639.838872597</v>
      </c>
      <c r="P578">
        <v>18.811415932760202</v>
      </c>
      <c r="Q578">
        <v>18.811415932760202</v>
      </c>
      <c r="R578">
        <v>1072.93014084277</v>
      </c>
      <c r="S578">
        <v>1072.93014084277</v>
      </c>
      <c r="T578">
        <v>48805.8539452408</v>
      </c>
      <c r="U578">
        <v>34.705749739126503</v>
      </c>
    </row>
    <row r="579" spans="1:21" x14ac:dyDescent="0.3">
      <c r="A579">
        <v>6.12</v>
      </c>
      <c r="B579">
        <v>123191000</v>
      </c>
      <c r="C579">
        <v>130887702585700</v>
      </c>
      <c r="D579">
        <v>130887733377300</v>
      </c>
      <c r="E579">
        <v>30791600</v>
      </c>
      <c r="F579">
        <v>120</v>
      </c>
      <c r="G579">
        <v>120</v>
      </c>
      <c r="H579">
        <v>616</v>
      </c>
      <c r="I579">
        <v>6</v>
      </c>
      <c r="J579">
        <v>727947.80966162495</v>
      </c>
      <c r="K579">
        <v>30628.527386191199</v>
      </c>
      <c r="L579">
        <v>3269416.8504725499</v>
      </c>
      <c r="M579">
        <v>544902.80841209495</v>
      </c>
      <c r="N579">
        <v>4245319.6588846603</v>
      </c>
      <c r="O579">
        <v>80816466.336679801</v>
      </c>
      <c r="P579">
        <v>19.036603325628501</v>
      </c>
      <c r="Q579">
        <v>19.036603325628501</v>
      </c>
      <c r="R579">
        <v>1091.9667441684001</v>
      </c>
      <c r="S579">
        <v>1091.9667441684001</v>
      </c>
      <c r="T579">
        <v>49897.8206894092</v>
      </c>
      <c r="U579">
        <v>34.397426486772702</v>
      </c>
    </row>
    <row r="580" spans="1:21" x14ac:dyDescent="0.3">
      <c r="A580">
        <v>6.1210000000000004</v>
      </c>
      <c r="B580">
        <v>123191000</v>
      </c>
      <c r="C580">
        <v>130887888974200</v>
      </c>
      <c r="D580">
        <v>130887934708100</v>
      </c>
      <c r="E580">
        <v>45733900</v>
      </c>
      <c r="F580">
        <v>121</v>
      </c>
      <c r="G580">
        <v>121</v>
      </c>
      <c r="H580">
        <v>617</v>
      </c>
      <c r="I580">
        <v>6</v>
      </c>
      <c r="J580">
        <v>655676.14937015495</v>
      </c>
      <c r="K580">
        <v>30628.527386191199</v>
      </c>
      <c r="L580">
        <v>3243163.8269986701</v>
      </c>
      <c r="M580">
        <v>540527.30449978204</v>
      </c>
      <c r="N580">
        <v>4214691.13149847</v>
      </c>
      <c r="O580">
        <v>81189203.850629807</v>
      </c>
      <c r="P580">
        <v>19.263381661318601</v>
      </c>
      <c r="Q580">
        <v>19.263381661318601</v>
      </c>
      <c r="R580">
        <v>1111.23012582972</v>
      </c>
      <c r="S580">
        <v>1111.23012582972</v>
      </c>
      <c r="T580">
        <v>51009.050815238901</v>
      </c>
      <c r="U580">
        <v>34.094857700132401</v>
      </c>
    </row>
    <row r="581" spans="1:21" x14ac:dyDescent="0.3">
      <c r="A581">
        <v>6.1230000000000002</v>
      </c>
      <c r="B581">
        <v>123191000</v>
      </c>
      <c r="C581">
        <v>130888123928400</v>
      </c>
      <c r="D581">
        <v>130888169099900</v>
      </c>
      <c r="E581">
        <v>45171500</v>
      </c>
      <c r="F581">
        <v>123</v>
      </c>
      <c r="G581">
        <v>123</v>
      </c>
      <c r="H581">
        <v>619</v>
      </c>
      <c r="I581">
        <v>6</v>
      </c>
      <c r="J581">
        <v>530260.73522102204</v>
      </c>
      <c r="K581">
        <v>30628.527386191199</v>
      </c>
      <c r="L581">
        <v>3216910.8035247899</v>
      </c>
      <c r="M581">
        <v>536151.80058746901</v>
      </c>
      <c r="N581">
        <v>4184062.6041122698</v>
      </c>
      <c r="O581">
        <v>81555394.700730205</v>
      </c>
      <c r="P581">
        <v>19.4919154939445</v>
      </c>
      <c r="Q581">
        <v>19.4919154939445</v>
      </c>
      <c r="R581">
        <v>1130.7220413236601</v>
      </c>
      <c r="S581">
        <v>1130.7220413236601</v>
      </c>
      <c r="T581">
        <v>52139.772856562602</v>
      </c>
      <c r="U581">
        <v>33.797603152234899</v>
      </c>
    </row>
    <row r="582" spans="1:21" x14ac:dyDescent="0.3">
      <c r="A582">
        <v>6.1239999999999997</v>
      </c>
      <c r="B582">
        <v>123191000</v>
      </c>
      <c r="C582">
        <v>130921688248000</v>
      </c>
      <c r="D582">
        <v>130921703502400</v>
      </c>
      <c r="E582">
        <v>15254400</v>
      </c>
      <c r="F582">
        <v>124</v>
      </c>
      <c r="G582">
        <v>124</v>
      </c>
      <c r="H582">
        <v>835</v>
      </c>
      <c r="I582">
        <v>6</v>
      </c>
      <c r="J582">
        <v>662517.35386055405</v>
      </c>
      <c r="K582">
        <v>30628.527386191199</v>
      </c>
      <c r="L582">
        <v>3216910.8035247899</v>
      </c>
      <c r="M582">
        <v>536151.80058746901</v>
      </c>
      <c r="N582">
        <v>4184062.6041122698</v>
      </c>
      <c r="O582">
        <v>81106309.148435101</v>
      </c>
      <c r="P582">
        <v>19.243713624063101</v>
      </c>
      <c r="Q582">
        <v>19.243713624063101</v>
      </c>
      <c r="R582">
        <v>1123.2912097442399</v>
      </c>
      <c r="S582">
        <v>1123.2912097442399</v>
      </c>
      <c r="T582">
        <v>50261.451215183202</v>
      </c>
      <c r="U582">
        <v>34.162147276639303</v>
      </c>
    </row>
    <row r="583" spans="1:21" x14ac:dyDescent="0.3">
      <c r="A583">
        <v>6.125</v>
      </c>
      <c r="B583">
        <v>123191000</v>
      </c>
      <c r="C583">
        <v>130888420639700</v>
      </c>
      <c r="D583">
        <v>130888434574600</v>
      </c>
      <c r="E583">
        <v>13934900</v>
      </c>
      <c r="F583">
        <v>125</v>
      </c>
      <c r="G583">
        <v>125</v>
      </c>
      <c r="H583">
        <v>621</v>
      </c>
      <c r="I583">
        <v>6</v>
      </c>
      <c r="J583">
        <v>427084.453859773</v>
      </c>
      <c r="K583">
        <v>30628.527386191199</v>
      </c>
      <c r="L583">
        <v>3164404.7565770298</v>
      </c>
      <c r="M583">
        <v>527400.79276284296</v>
      </c>
      <c r="N583">
        <v>4122805.54933989</v>
      </c>
      <c r="O583">
        <v>82270154.819386005</v>
      </c>
      <c r="P583">
        <v>19.954895722054601</v>
      </c>
      <c r="Q583">
        <v>19.954895722054601</v>
      </c>
      <c r="R583">
        <v>1170.3993039977099</v>
      </c>
      <c r="S583">
        <v>1170.3993039977099</v>
      </c>
      <c r="T583">
        <v>54460.616568835998</v>
      </c>
      <c r="U583">
        <v>33.217398333168703</v>
      </c>
    </row>
    <row r="584" spans="1:21" x14ac:dyDescent="0.3">
      <c r="A584">
        <v>6.1260000000000003</v>
      </c>
      <c r="B584">
        <v>123191000</v>
      </c>
      <c r="C584">
        <v>130888639824800</v>
      </c>
      <c r="D584">
        <v>130888640280300</v>
      </c>
      <c r="E584">
        <v>455500</v>
      </c>
      <c r="F584">
        <v>126</v>
      </c>
      <c r="G584">
        <v>126</v>
      </c>
      <c r="H584">
        <v>622</v>
      </c>
      <c r="I584">
        <v>6</v>
      </c>
      <c r="J584">
        <v>382721.93084884097</v>
      </c>
      <c r="K584">
        <v>30628.527386191199</v>
      </c>
      <c r="L584">
        <v>3138151.73310315</v>
      </c>
      <c r="M584">
        <v>523025.28885052999</v>
      </c>
      <c r="N584">
        <v>4092177.0219537001</v>
      </c>
      <c r="O584">
        <v>82619658.960774302</v>
      </c>
      <c r="P584">
        <v>20.1896590781719</v>
      </c>
      <c r="Q584">
        <v>20.1896590781719</v>
      </c>
      <c r="R584">
        <v>1190.58896307588</v>
      </c>
      <c r="S584">
        <v>1190.58896307588</v>
      </c>
      <c r="T584">
        <v>55651.205531911801</v>
      </c>
      <c r="U584">
        <v>32.933689181210902</v>
      </c>
    </row>
    <row r="585" spans="1:21" x14ac:dyDescent="0.3">
      <c r="A585">
        <v>6.1269999999999998</v>
      </c>
      <c r="B585">
        <v>123191000</v>
      </c>
      <c r="C585">
        <v>130888858681100</v>
      </c>
      <c r="D585">
        <v>130888874667800</v>
      </c>
      <c r="E585">
        <v>15986700</v>
      </c>
      <c r="F585">
        <v>127</v>
      </c>
      <c r="G585">
        <v>127</v>
      </c>
      <c r="H585">
        <v>623</v>
      </c>
      <c r="I585">
        <v>6</v>
      </c>
      <c r="J585">
        <v>342639.20717082103</v>
      </c>
      <c r="K585">
        <v>30628.527386191199</v>
      </c>
      <c r="L585">
        <v>3085645.6861553998</v>
      </c>
      <c r="M585">
        <v>514274.281025904</v>
      </c>
      <c r="N585">
        <v>4030919.9671813198</v>
      </c>
      <c r="O585">
        <v>83305035.914780393</v>
      </c>
      <c r="P585">
        <v>20.666507048769901</v>
      </c>
      <c r="Q585">
        <v>20.666507048769901</v>
      </c>
      <c r="R585">
        <v>1231.68228207788</v>
      </c>
      <c r="S585">
        <v>1231.68228207788</v>
      </c>
      <c r="T585">
        <v>58093.903589018802</v>
      </c>
      <c r="U585">
        <v>32.3773360758656</v>
      </c>
    </row>
    <row r="586" spans="1:21" x14ac:dyDescent="0.3">
      <c r="A586">
        <v>6.1280000000000001</v>
      </c>
      <c r="B586">
        <v>123191000</v>
      </c>
      <c r="C586">
        <v>130889017226900</v>
      </c>
      <c r="D586">
        <v>130889063942900</v>
      </c>
      <c r="E586">
        <v>46716000</v>
      </c>
      <c r="F586">
        <v>128</v>
      </c>
      <c r="G586">
        <v>128</v>
      </c>
      <c r="H586">
        <v>624</v>
      </c>
      <c r="I586">
        <v>6</v>
      </c>
      <c r="J586">
        <v>306467.373519919</v>
      </c>
      <c r="K586">
        <v>30628.527386191199</v>
      </c>
      <c r="L586">
        <v>3059392.66268152</v>
      </c>
      <c r="M586">
        <v>509898.77711359097</v>
      </c>
      <c r="N586">
        <v>4000291.4397951299</v>
      </c>
      <c r="O586">
        <v>83641673.602089807</v>
      </c>
      <c r="P586">
        <v>20.908894979505099</v>
      </c>
      <c r="Q586">
        <v>20.908894979505099</v>
      </c>
      <c r="R586">
        <v>1252.59117705738</v>
      </c>
      <c r="S586">
        <v>1252.59117705738</v>
      </c>
      <c r="T586">
        <v>59346.494766076197</v>
      </c>
      <c r="U586">
        <v>32.104071237273899</v>
      </c>
    </row>
    <row r="587" spans="1:21" x14ac:dyDescent="0.3">
      <c r="A587">
        <v>6.1289999999999996</v>
      </c>
      <c r="B587">
        <v>123191000</v>
      </c>
      <c r="C587">
        <v>130889187573700</v>
      </c>
      <c r="D587">
        <v>130889203433300</v>
      </c>
      <c r="E587">
        <v>15859600</v>
      </c>
      <c r="F587">
        <v>129</v>
      </c>
      <c r="G587">
        <v>129</v>
      </c>
      <c r="H587">
        <v>625</v>
      </c>
      <c r="I587">
        <v>6</v>
      </c>
      <c r="J587">
        <v>273863.56060285901</v>
      </c>
      <c r="K587">
        <v>30628.527386191199</v>
      </c>
      <c r="L587">
        <v>3033139.6392076402</v>
      </c>
      <c r="M587">
        <v>505523.273201278</v>
      </c>
      <c r="N587">
        <v>3969662.9124089298</v>
      </c>
      <c r="O587">
        <v>83974743.268665403</v>
      </c>
      <c r="P587">
        <v>21.154124448744799</v>
      </c>
      <c r="Q587">
        <v>21.154124448744799</v>
      </c>
      <c r="R587">
        <v>1273.7453015061301</v>
      </c>
      <c r="S587">
        <v>1273.7453015061301</v>
      </c>
      <c r="T587">
        <v>60620.240067582403</v>
      </c>
      <c r="U587">
        <v>31.833702730990499</v>
      </c>
    </row>
    <row r="588" spans="1:21" x14ac:dyDescent="0.3">
      <c r="A588">
        <v>6.13</v>
      </c>
      <c r="B588">
        <v>123191000</v>
      </c>
      <c r="C588">
        <v>130889359031900</v>
      </c>
      <c r="D588">
        <v>130889391325300</v>
      </c>
      <c r="E588">
        <v>32293400</v>
      </c>
      <c r="F588">
        <v>130</v>
      </c>
      <c r="G588">
        <v>130</v>
      </c>
      <c r="H588">
        <v>626</v>
      </c>
      <c r="I588">
        <v>6</v>
      </c>
      <c r="J588">
        <v>244509.84760242599</v>
      </c>
      <c r="K588">
        <v>30628.527386191199</v>
      </c>
      <c r="L588">
        <v>3006886.6157337599</v>
      </c>
      <c r="M588">
        <v>501147.76928896498</v>
      </c>
      <c r="N588">
        <v>3939034.3850227399</v>
      </c>
      <c r="O588">
        <v>84304562.835324407</v>
      </c>
      <c r="P588">
        <v>21.4023424512039</v>
      </c>
      <c r="Q588">
        <v>21.4023424512039</v>
      </c>
      <c r="R588">
        <v>1295.14764395733</v>
      </c>
      <c r="S588">
        <v>1295.14764395733</v>
      </c>
      <c r="T588">
        <v>61915.387711539697</v>
      </c>
      <c r="U588">
        <v>31.565972485551299</v>
      </c>
    </row>
    <row r="589" spans="1:21" x14ac:dyDescent="0.3">
      <c r="A589">
        <v>6.1310000000000002</v>
      </c>
      <c r="B589">
        <v>123191000</v>
      </c>
      <c r="C589">
        <v>130889516498100</v>
      </c>
      <c r="D589">
        <v>130889547383600</v>
      </c>
      <c r="E589">
        <v>30885500</v>
      </c>
      <c r="F589">
        <v>131</v>
      </c>
      <c r="G589">
        <v>131</v>
      </c>
      <c r="H589">
        <v>627</v>
      </c>
      <c r="I589">
        <v>6</v>
      </c>
      <c r="J589">
        <v>218112.11455541599</v>
      </c>
      <c r="K589">
        <v>30628.527386191199</v>
      </c>
      <c r="L589">
        <v>2980633.5922598802</v>
      </c>
      <c r="M589">
        <v>496772.26537665201</v>
      </c>
      <c r="N589">
        <v>3908405.85763655</v>
      </c>
      <c r="O589">
        <v>84631426.422029898</v>
      </c>
      <c r="P589">
        <v>21.653694499682</v>
      </c>
      <c r="Q589">
        <v>21.653694499682</v>
      </c>
      <c r="R589">
        <v>1316.8013384570199</v>
      </c>
      <c r="S589">
        <v>1316.8013384570199</v>
      </c>
      <c r="T589">
        <v>63232.189049996698</v>
      </c>
      <c r="U589">
        <v>31.300641749778801</v>
      </c>
    </row>
    <row r="590" spans="1:21" x14ac:dyDescent="0.3">
      <c r="A590">
        <v>6.1319999999999997</v>
      </c>
      <c r="B590">
        <v>123191000</v>
      </c>
      <c r="C590">
        <v>130889671974500</v>
      </c>
      <c r="D590">
        <v>130889687916000</v>
      </c>
      <c r="E590">
        <v>15941500</v>
      </c>
      <c r="F590">
        <v>132</v>
      </c>
      <c r="G590">
        <v>132</v>
      </c>
      <c r="H590">
        <v>628</v>
      </c>
      <c r="I590">
        <v>6</v>
      </c>
      <c r="J590">
        <v>194398.85638732201</v>
      </c>
      <c r="K590">
        <v>30628.527386191199</v>
      </c>
      <c r="L590">
        <v>2954380.5687860101</v>
      </c>
      <c r="M590">
        <v>492396.76146433898</v>
      </c>
      <c r="N590">
        <v>3877777.3302503601</v>
      </c>
      <c r="O590">
        <v>84955605.533856601</v>
      </c>
      <c r="P590">
        <v>21.908324872375101</v>
      </c>
      <c r="Q590">
        <v>21.908324872375101</v>
      </c>
      <c r="R590">
        <v>1338.70966332939</v>
      </c>
      <c r="S590">
        <v>1338.70966332939</v>
      </c>
      <c r="T590">
        <v>64570.898713326103</v>
      </c>
      <c r="U590">
        <v>31.037490130077099</v>
      </c>
    </row>
    <row r="591" spans="1:21" x14ac:dyDescent="0.3">
      <c r="A591">
        <v>6.133</v>
      </c>
      <c r="B591">
        <v>123191000</v>
      </c>
      <c r="C591">
        <v>130889827397700</v>
      </c>
      <c r="D591">
        <v>130889875228400</v>
      </c>
      <c r="E591">
        <v>47830700</v>
      </c>
      <c r="F591">
        <v>133</v>
      </c>
      <c r="G591">
        <v>133</v>
      </c>
      <c r="H591">
        <v>629</v>
      </c>
      <c r="I591">
        <v>6</v>
      </c>
      <c r="J591">
        <v>173119.97462161601</v>
      </c>
      <c r="K591">
        <v>30628.527386191199</v>
      </c>
      <c r="L591">
        <v>2928127.5453121299</v>
      </c>
      <c r="M591">
        <v>488021.25755202601</v>
      </c>
      <c r="N591">
        <v>3847148.8028641702</v>
      </c>
      <c r="O591">
        <v>85277350.269280806</v>
      </c>
      <c r="P591">
        <v>22.166376877804201</v>
      </c>
      <c r="Q591">
        <v>22.166376877804201</v>
      </c>
      <c r="R591">
        <v>1360.87604020719</v>
      </c>
      <c r="S591">
        <v>1360.87604020719</v>
      </c>
      <c r="T591">
        <v>65931.774753533304</v>
      </c>
      <c r="U591">
        <v>30.7763146096055</v>
      </c>
    </row>
    <row r="592" spans="1:21" x14ac:dyDescent="0.3">
      <c r="A592">
        <v>6.1340000000000003</v>
      </c>
      <c r="B592">
        <v>123191000</v>
      </c>
      <c r="C592">
        <v>130889968916800</v>
      </c>
      <c r="D592">
        <v>130889983829800</v>
      </c>
      <c r="E592">
        <v>14913000</v>
      </c>
      <c r="F592">
        <v>134</v>
      </c>
      <c r="G592">
        <v>134</v>
      </c>
      <c r="H592">
        <v>630</v>
      </c>
      <c r="I592">
        <v>6</v>
      </c>
      <c r="J592">
        <v>154045.561023955</v>
      </c>
      <c r="K592">
        <v>30628.527386191199</v>
      </c>
      <c r="L592">
        <v>2901874.5218382501</v>
      </c>
      <c r="M592">
        <v>483645.75363971299</v>
      </c>
      <c r="N592">
        <v>3816520.2754779798</v>
      </c>
      <c r="O592">
        <v>85596890.536537006</v>
      </c>
      <c r="P592">
        <v>22.4279931346144</v>
      </c>
      <c r="Q592">
        <v>22.4279931346144</v>
      </c>
      <c r="R592">
        <v>1383.3040333418101</v>
      </c>
      <c r="S592">
        <v>1383.3040333418101</v>
      </c>
      <c r="T592">
        <v>67315.078786875107</v>
      </c>
      <c r="U592">
        <v>30.5169285609037</v>
      </c>
    </row>
    <row r="593" spans="1:21" x14ac:dyDescent="0.3">
      <c r="A593">
        <v>6.1349999999999998</v>
      </c>
      <c r="B593">
        <v>123191000</v>
      </c>
      <c r="C593">
        <v>130890126523800</v>
      </c>
      <c r="D593">
        <v>130890158158700</v>
      </c>
      <c r="E593">
        <v>31634900</v>
      </c>
      <c r="F593">
        <v>135</v>
      </c>
      <c r="G593">
        <v>135</v>
      </c>
      <c r="H593">
        <v>631</v>
      </c>
      <c r="I593">
        <v>6</v>
      </c>
      <c r="J593">
        <v>136964.68569362999</v>
      </c>
      <c r="K593">
        <v>30628.527386191199</v>
      </c>
      <c r="L593">
        <v>2875621.4983643699</v>
      </c>
      <c r="M593">
        <v>479270.24972740002</v>
      </c>
      <c r="N593">
        <v>3785891.7480917899</v>
      </c>
      <c r="O593">
        <v>85914437.265525803</v>
      </c>
      <c r="P593">
        <v>22.6933158637801</v>
      </c>
      <c r="Q593">
        <v>22.6933158637801</v>
      </c>
      <c r="R593">
        <v>1405.9973492055899</v>
      </c>
      <c r="S593">
        <v>1405.9973492055899</v>
      </c>
      <c r="T593">
        <v>68721.076136080694</v>
      </c>
      <c r="U593">
        <v>30.259160762128801</v>
      </c>
    </row>
    <row r="594" spans="1:21" x14ac:dyDescent="0.3">
      <c r="A594">
        <v>6.1360000000000001</v>
      </c>
      <c r="B594">
        <v>123191000</v>
      </c>
      <c r="C594">
        <v>130890279948300</v>
      </c>
      <c r="D594">
        <v>130890343596500</v>
      </c>
      <c r="E594">
        <v>63648200</v>
      </c>
      <c r="F594">
        <v>136</v>
      </c>
      <c r="G594">
        <v>136</v>
      </c>
      <c r="H594">
        <v>632</v>
      </c>
      <c r="I594">
        <v>6</v>
      </c>
      <c r="J594">
        <v>121684.20041078101</v>
      </c>
      <c r="K594">
        <v>30628.527386191199</v>
      </c>
      <c r="L594">
        <v>2849368.4748904901</v>
      </c>
      <c r="M594">
        <v>474894.74581508699</v>
      </c>
      <c r="N594">
        <v>3755263.2207056</v>
      </c>
      <c r="O594">
        <v>86230183.604467198</v>
      </c>
      <c r="P594">
        <v>22.9624871910483</v>
      </c>
      <c r="Q594">
        <v>22.9624871910483</v>
      </c>
      <c r="R594">
        <v>1428.95983639664</v>
      </c>
      <c r="S594">
        <v>1428.95983639664</v>
      </c>
      <c r="T594">
        <v>70150.035972477403</v>
      </c>
      <c r="U594">
        <v>30.002854425674499</v>
      </c>
    </row>
    <row r="595" spans="1:21" x14ac:dyDescent="0.3">
      <c r="A595">
        <v>6.1369999999999996</v>
      </c>
      <c r="B595">
        <v>123191000</v>
      </c>
      <c r="C595">
        <v>130890468875000</v>
      </c>
      <c r="D595">
        <v>130890499648400</v>
      </c>
      <c r="E595">
        <v>30773400</v>
      </c>
      <c r="F595">
        <v>137</v>
      </c>
      <c r="G595">
        <v>137</v>
      </c>
      <c r="H595">
        <v>633</v>
      </c>
      <c r="I595">
        <v>6</v>
      </c>
      <c r="J595">
        <v>108027.566415929</v>
      </c>
      <c r="K595">
        <v>30628.527386191199</v>
      </c>
      <c r="L595">
        <v>2823115.4514166098</v>
      </c>
      <c r="M595">
        <v>470519.24190277403</v>
      </c>
      <c r="N595">
        <v>3724634.6933193998</v>
      </c>
      <c r="O595">
        <v>86544306.092120603</v>
      </c>
      <c r="P595">
        <v>23.235649457743701</v>
      </c>
      <c r="Q595">
        <v>23.235649457743701</v>
      </c>
      <c r="R595">
        <v>1452.19548585438</v>
      </c>
      <c r="S595">
        <v>1452.19548585438</v>
      </c>
      <c r="T595">
        <v>71602.231458331793</v>
      </c>
      <c r="U595">
        <v>29.7478662466246</v>
      </c>
    </row>
    <row r="596" spans="1:21" x14ac:dyDescent="0.3">
      <c r="A596">
        <v>6.1379999999999999</v>
      </c>
      <c r="B596">
        <v>123191000</v>
      </c>
      <c r="C596">
        <v>130890608375500</v>
      </c>
      <c r="D596">
        <v>130890640113300</v>
      </c>
      <c r="E596">
        <v>31737800</v>
      </c>
      <c r="F596">
        <v>138</v>
      </c>
      <c r="G596">
        <v>138</v>
      </c>
      <c r="H596">
        <v>634</v>
      </c>
      <c r="I596">
        <v>6</v>
      </c>
      <c r="J596">
        <v>95833.714259263506</v>
      </c>
      <c r="K596">
        <v>30628.527386191199</v>
      </c>
      <c r="L596">
        <v>2796862.4279427398</v>
      </c>
      <c r="M596">
        <v>466143.737990461</v>
      </c>
      <c r="N596">
        <v>3694006.1659332099</v>
      </c>
      <c r="O596">
        <v>86856965.797935799</v>
      </c>
      <c r="P596">
        <v>23.512945538355101</v>
      </c>
      <c r="Q596">
        <v>23.512945538355101</v>
      </c>
      <c r="R596">
        <v>1475.7084313927401</v>
      </c>
      <c r="S596">
        <v>1475.7084313927401</v>
      </c>
      <c r="T596">
        <v>73077.939889724497</v>
      </c>
      <c r="U596">
        <v>29.4940654772378</v>
      </c>
    </row>
    <row r="597" spans="1:21" x14ac:dyDescent="0.3">
      <c r="A597">
        <v>6.1390000000000002</v>
      </c>
      <c r="B597">
        <v>123191000</v>
      </c>
      <c r="C597">
        <v>130890795740600</v>
      </c>
      <c r="D597">
        <v>130890825456900</v>
      </c>
      <c r="E597">
        <v>29716300</v>
      </c>
      <c r="F597">
        <v>139</v>
      </c>
      <c r="G597">
        <v>139</v>
      </c>
      <c r="H597">
        <v>635</v>
      </c>
      <c r="I597">
        <v>6</v>
      </c>
      <c r="J597">
        <v>84955.941925853796</v>
      </c>
      <c r="K597">
        <v>30628.527386191199</v>
      </c>
      <c r="L597">
        <v>2770609.40446886</v>
      </c>
      <c r="M597">
        <v>461768.23407814797</v>
      </c>
      <c r="N597">
        <v>3663377.63854702</v>
      </c>
      <c r="O597">
        <v>87168309.423927799</v>
      </c>
      <c r="P597">
        <v>23.794519163604601</v>
      </c>
      <c r="Q597">
        <v>23.794519163604601</v>
      </c>
      <c r="R597">
        <v>1499.50295055634</v>
      </c>
      <c r="S597">
        <v>1499.50295055634</v>
      </c>
      <c r="T597">
        <v>74577.442840280899</v>
      </c>
      <c r="U597">
        <v>29.241333032504102</v>
      </c>
    </row>
    <row r="598" spans="1:21" x14ac:dyDescent="0.3">
      <c r="A598">
        <v>6.14</v>
      </c>
      <c r="B598">
        <v>123191000</v>
      </c>
      <c r="C598">
        <v>130891013484100</v>
      </c>
      <c r="D598">
        <v>130891029279300</v>
      </c>
      <c r="E598">
        <v>15795200</v>
      </c>
      <c r="F598">
        <v>140</v>
      </c>
      <c r="G598">
        <v>140</v>
      </c>
      <c r="H598">
        <v>636</v>
      </c>
      <c r="I598">
        <v>6</v>
      </c>
      <c r="J598">
        <v>66627.360479047304</v>
      </c>
      <c r="K598">
        <v>30628.527386191199</v>
      </c>
      <c r="L598">
        <v>2744356.3809949802</v>
      </c>
      <c r="M598">
        <v>457392.730165835</v>
      </c>
      <c r="N598">
        <v>3632749.1111608301</v>
      </c>
      <c r="O598">
        <v>87478470.363382503</v>
      </c>
      <c r="P598">
        <v>24.080515247976699</v>
      </c>
      <c r="Q598">
        <v>24.080515247976699</v>
      </c>
      <c r="R598">
        <v>1523.58346580432</v>
      </c>
      <c r="S598">
        <v>1523.58346580432</v>
      </c>
      <c r="T598">
        <v>76101.026306085201</v>
      </c>
      <c r="U598">
        <v>28.989560630742002</v>
      </c>
    </row>
    <row r="599" spans="1:21" x14ac:dyDescent="0.3">
      <c r="A599">
        <v>6.1420000000000003</v>
      </c>
      <c r="B599">
        <v>123191000</v>
      </c>
      <c r="C599">
        <v>130891171501700</v>
      </c>
      <c r="D599">
        <v>130891202620300</v>
      </c>
      <c r="E599">
        <v>31118600</v>
      </c>
      <c r="F599">
        <v>142</v>
      </c>
      <c r="G599">
        <v>142</v>
      </c>
      <c r="H599">
        <v>638</v>
      </c>
      <c r="I599">
        <v>6</v>
      </c>
      <c r="J599">
        <v>58945.693152040199</v>
      </c>
      <c r="K599">
        <v>30628.527386191199</v>
      </c>
      <c r="L599">
        <v>2718103.3575211</v>
      </c>
      <c r="M599">
        <v>453017.22625352198</v>
      </c>
      <c r="N599">
        <v>3602120.5837746402</v>
      </c>
      <c r="O599">
        <v>87787569.712691694</v>
      </c>
      <c r="P599">
        <v>24.3710802209457</v>
      </c>
      <c r="Q599">
        <v>24.3710802209457</v>
      </c>
      <c r="R599">
        <v>1547.95454602526</v>
      </c>
      <c r="S599">
        <v>1547.95454602526</v>
      </c>
      <c r="T599">
        <v>77648.980852110399</v>
      </c>
      <c r="U599">
        <v>28.7386499722449</v>
      </c>
    </row>
    <row r="600" spans="1:21" x14ac:dyDescent="0.3">
      <c r="A600">
        <v>6.1429999999999998</v>
      </c>
      <c r="B600">
        <v>123191000</v>
      </c>
      <c r="C600">
        <v>130891329258400</v>
      </c>
      <c r="D600">
        <v>130891358047100</v>
      </c>
      <c r="E600">
        <v>28788700</v>
      </c>
      <c r="F600">
        <v>143</v>
      </c>
      <c r="G600">
        <v>143</v>
      </c>
      <c r="H600">
        <v>639</v>
      </c>
      <c r="I600">
        <v>6</v>
      </c>
      <c r="J600">
        <v>52116.515777736</v>
      </c>
      <c r="K600">
        <v>30628.527386191199</v>
      </c>
      <c r="L600">
        <v>2691850.3340472202</v>
      </c>
      <c r="M600">
        <v>448641.72234120901</v>
      </c>
      <c r="N600">
        <v>3571492.0563884499</v>
      </c>
      <c r="O600">
        <v>88095717.233677194</v>
      </c>
      <c r="P600">
        <v>24.6663623613826</v>
      </c>
      <c r="Q600">
        <v>24.6663623613826</v>
      </c>
      <c r="R600">
        <v>1572.6209083866499</v>
      </c>
      <c r="S600">
        <v>1572.6209083866499</v>
      </c>
      <c r="T600">
        <v>79221.601760497098</v>
      </c>
      <c r="U600">
        <v>28.488511958116</v>
      </c>
    </row>
    <row r="601" spans="1:21" x14ac:dyDescent="0.3">
      <c r="A601">
        <v>6.1440000000000001</v>
      </c>
      <c r="B601">
        <v>123191000</v>
      </c>
      <c r="C601">
        <v>130891529835800</v>
      </c>
      <c r="D601">
        <v>130891545555000</v>
      </c>
      <c r="E601">
        <v>15719200</v>
      </c>
      <c r="F601">
        <v>144</v>
      </c>
      <c r="G601">
        <v>144</v>
      </c>
      <c r="H601">
        <v>640</v>
      </c>
      <c r="I601">
        <v>6</v>
      </c>
      <c r="J601">
        <v>46050.054400353598</v>
      </c>
      <c r="K601">
        <v>30628.527386191199</v>
      </c>
      <c r="L601">
        <v>2665597.3105733399</v>
      </c>
      <c r="M601">
        <v>444266.21842889598</v>
      </c>
      <c r="N601">
        <v>3540863.52900226</v>
      </c>
      <c r="O601">
        <v>88403012.264709994</v>
      </c>
      <c r="P601">
        <v>24.966512134857702</v>
      </c>
      <c r="Q601">
        <v>24.966512134857702</v>
      </c>
      <c r="R601">
        <v>1597.5874205215</v>
      </c>
      <c r="S601">
        <v>1597.5874205215</v>
      </c>
      <c r="T601">
        <v>80819.189181018606</v>
      </c>
      <c r="U601">
        <v>28.23906595067</v>
      </c>
    </row>
    <row r="602" spans="1:21" x14ac:dyDescent="0.3">
      <c r="A602">
        <v>6.1449999999999996</v>
      </c>
      <c r="B602">
        <v>123191000</v>
      </c>
      <c r="C602">
        <v>130891701341600</v>
      </c>
      <c r="D602">
        <v>130891730885900</v>
      </c>
      <c r="E602">
        <v>29544300</v>
      </c>
      <c r="F602">
        <v>145</v>
      </c>
      <c r="G602">
        <v>145</v>
      </c>
      <c r="H602">
        <v>641</v>
      </c>
      <c r="I602">
        <v>6</v>
      </c>
      <c r="J602">
        <v>40665.292695263102</v>
      </c>
      <c r="K602">
        <v>30628.527386191199</v>
      </c>
      <c r="L602">
        <v>2613091.2636255901</v>
      </c>
      <c r="M602">
        <v>435515.21060426999</v>
      </c>
      <c r="N602">
        <v>3479606.4742298699</v>
      </c>
      <c r="O602">
        <v>88709544.579745993</v>
      </c>
      <c r="P602">
        <v>25.2716825337634</v>
      </c>
      <c r="Q602">
        <v>25.2716825337634</v>
      </c>
      <c r="R602">
        <v>1622.85910305527</v>
      </c>
      <c r="S602">
        <v>1622.85910305527</v>
      </c>
      <c r="T602">
        <v>82442.048284073899</v>
      </c>
      <c r="U602">
        <v>27.990239076112701</v>
      </c>
    </row>
    <row r="603" spans="1:21" x14ac:dyDescent="0.3">
      <c r="A603">
        <v>6.1459999999999999</v>
      </c>
      <c r="B603">
        <v>123191000</v>
      </c>
      <c r="C603">
        <v>130891937257600</v>
      </c>
      <c r="D603">
        <v>130891952261700</v>
      </c>
      <c r="E603">
        <v>15004100</v>
      </c>
      <c r="F603">
        <v>146</v>
      </c>
      <c r="G603">
        <v>146</v>
      </c>
      <c r="H603">
        <v>642</v>
      </c>
      <c r="I603">
        <v>6</v>
      </c>
      <c r="J603">
        <v>35889.217007952502</v>
      </c>
      <c r="K603">
        <v>30628.527386191199</v>
      </c>
      <c r="L603">
        <v>2586838.2401517099</v>
      </c>
      <c r="M603">
        <v>431139.70669195702</v>
      </c>
      <c r="N603">
        <v>3448977.94684368</v>
      </c>
      <c r="O603">
        <v>89320637.124455407</v>
      </c>
      <c r="P603">
        <v>25.8977118732222</v>
      </c>
      <c r="Q603">
        <v>25.8977118732222</v>
      </c>
      <c r="R603">
        <v>1674.33884434887</v>
      </c>
      <c r="S603">
        <v>1674.33884434887</v>
      </c>
      <c r="T603">
        <v>85764.828260898401</v>
      </c>
      <c r="U603">
        <v>27.494186162580402</v>
      </c>
    </row>
    <row r="604" spans="1:21" x14ac:dyDescent="0.3">
      <c r="A604">
        <v>6.1470000000000002</v>
      </c>
      <c r="B604">
        <v>123191000</v>
      </c>
      <c r="C604">
        <v>130892125751100</v>
      </c>
      <c r="D604">
        <v>130892141768500</v>
      </c>
      <c r="E604">
        <v>16017400</v>
      </c>
      <c r="F604">
        <v>147</v>
      </c>
      <c r="G604">
        <v>147</v>
      </c>
      <c r="H604">
        <v>643</v>
      </c>
      <c r="I604">
        <v>6</v>
      </c>
      <c r="J604">
        <v>31656.112287689601</v>
      </c>
      <c r="K604">
        <v>30628.527386191199</v>
      </c>
      <c r="L604">
        <v>2560585.2166778301</v>
      </c>
      <c r="M604">
        <v>426764.20277964399</v>
      </c>
      <c r="N604">
        <v>3418349.4194574901</v>
      </c>
      <c r="O604">
        <v>89625336.082834199</v>
      </c>
      <c r="P604">
        <v>26.218892537047299</v>
      </c>
      <c r="Q604">
        <v>26.218892537047299</v>
      </c>
      <c r="R604">
        <v>1700.5577368859199</v>
      </c>
      <c r="S604">
        <v>1700.5577368859199</v>
      </c>
      <c r="T604">
        <v>87465.385997784295</v>
      </c>
      <c r="U604">
        <v>27.246847510910399</v>
      </c>
    </row>
    <row r="605" spans="1:21" x14ac:dyDescent="0.3">
      <c r="A605">
        <v>6.1479999999999997</v>
      </c>
      <c r="B605">
        <v>123191000</v>
      </c>
      <c r="C605">
        <v>130892297021800</v>
      </c>
      <c r="D605">
        <v>130892326809500</v>
      </c>
      <c r="E605">
        <v>29787700</v>
      </c>
      <c r="F605">
        <v>148</v>
      </c>
      <c r="G605">
        <v>148</v>
      </c>
      <c r="H605">
        <v>644</v>
      </c>
      <c r="I605">
        <v>6</v>
      </c>
      <c r="J605">
        <v>27906.907579773899</v>
      </c>
      <c r="K605">
        <v>30628.527386191199</v>
      </c>
      <c r="L605">
        <v>2534332.1932039498</v>
      </c>
      <c r="M605">
        <v>422388.69886733103</v>
      </c>
      <c r="N605">
        <v>3387720.8920713002</v>
      </c>
      <c r="O605">
        <v>89929551.141200706</v>
      </c>
      <c r="P605">
        <v>26.545737977315</v>
      </c>
      <c r="Q605">
        <v>26.545737977315</v>
      </c>
      <c r="R605">
        <v>1727.1034748632401</v>
      </c>
      <c r="S605">
        <v>1727.1034748632401</v>
      </c>
      <c r="T605">
        <v>89192.489472647605</v>
      </c>
      <c r="U605">
        <v>26.999901663919601</v>
      </c>
    </row>
    <row r="606" spans="1:21" x14ac:dyDescent="0.3">
      <c r="A606">
        <v>6.149</v>
      </c>
      <c r="B606">
        <v>123191000</v>
      </c>
      <c r="C606">
        <v>130892452571500</v>
      </c>
      <c r="D606">
        <v>130892591227700</v>
      </c>
      <c r="E606">
        <v>138656200</v>
      </c>
      <c r="F606">
        <v>149</v>
      </c>
      <c r="G606">
        <v>149</v>
      </c>
      <c r="H606">
        <v>645</v>
      </c>
      <c r="I606">
        <v>6</v>
      </c>
      <c r="J606">
        <v>24588.569414874601</v>
      </c>
      <c r="K606">
        <v>30628.527386191199</v>
      </c>
      <c r="L606">
        <v>2508079.16973007</v>
      </c>
      <c r="M606">
        <v>418013.194955018</v>
      </c>
      <c r="N606">
        <v>3357092.3646851098</v>
      </c>
      <c r="O606">
        <v>90233335.333024099</v>
      </c>
      <c r="P606">
        <v>26.878419039712</v>
      </c>
      <c r="Q606">
        <v>26.878419039712</v>
      </c>
      <c r="R606">
        <v>1753.9818939029501</v>
      </c>
      <c r="S606">
        <v>1753.9818939029501</v>
      </c>
      <c r="T606">
        <v>90946.471366550497</v>
      </c>
      <c r="U606">
        <v>26.753305571815901</v>
      </c>
    </row>
    <row r="607" spans="1:21" x14ac:dyDescent="0.3">
      <c r="A607">
        <v>6.15</v>
      </c>
      <c r="B607">
        <v>123191000</v>
      </c>
      <c r="C607">
        <v>130892607237900</v>
      </c>
      <c r="D607">
        <v>130892622126000</v>
      </c>
      <c r="E607">
        <v>14888100</v>
      </c>
      <c r="F607">
        <v>150</v>
      </c>
      <c r="G607">
        <v>150</v>
      </c>
      <c r="H607">
        <v>646</v>
      </c>
      <c r="I607">
        <v>6</v>
      </c>
      <c r="J607">
        <v>21653.5411822764</v>
      </c>
      <c r="K607">
        <v>30628.527386191199</v>
      </c>
      <c r="L607">
        <v>2481826.1462561898</v>
      </c>
      <c r="M607">
        <v>413637.69104270497</v>
      </c>
      <c r="N607">
        <v>3326463.8372989199</v>
      </c>
      <c r="O607">
        <v>90536736.214915201</v>
      </c>
      <c r="P607">
        <v>27.217111215743898</v>
      </c>
      <c r="Q607">
        <v>27.217111215743898</v>
      </c>
      <c r="R607">
        <v>1781.1990051186899</v>
      </c>
      <c r="S607">
        <v>1781.1990051186899</v>
      </c>
      <c r="T607">
        <v>92727.670371669199</v>
      </c>
      <c r="U607">
        <v>26.507020630634301</v>
      </c>
    </row>
    <row r="608" spans="1:21" x14ac:dyDescent="0.3">
      <c r="A608">
        <v>6.1509999999999998</v>
      </c>
      <c r="B608">
        <v>123191000</v>
      </c>
      <c r="C608">
        <v>130892748797100</v>
      </c>
      <c r="D608">
        <v>130892780680100</v>
      </c>
      <c r="E608">
        <v>31883000</v>
      </c>
      <c r="F608">
        <v>151</v>
      </c>
      <c r="G608">
        <v>151</v>
      </c>
      <c r="H608">
        <v>647</v>
      </c>
      <c r="I608">
        <v>6</v>
      </c>
      <c r="J608">
        <v>19059.226387333099</v>
      </c>
      <c r="K608">
        <v>30628.527386191199</v>
      </c>
      <c r="L608">
        <v>2455573.1227823198</v>
      </c>
      <c r="M608">
        <v>409262.18713039102</v>
      </c>
      <c r="N608">
        <v>3295835.30991273</v>
      </c>
      <c r="O608">
        <v>90839796.383368701</v>
      </c>
      <c r="P608">
        <v>27.561995015392299</v>
      </c>
      <c r="Q608">
        <v>27.561995015392299</v>
      </c>
      <c r="R608">
        <v>1808.76100013409</v>
      </c>
      <c r="S608">
        <v>1808.76100013409</v>
      </c>
      <c r="T608">
        <v>94536.431371803294</v>
      </c>
      <c r="U608">
        <v>26.2610122627718</v>
      </c>
    </row>
    <row r="609" spans="1:21" x14ac:dyDescent="0.3">
      <c r="A609">
        <v>6.1529999999999996</v>
      </c>
      <c r="B609">
        <v>123191000</v>
      </c>
      <c r="C609">
        <v>130892966702500</v>
      </c>
      <c r="D609">
        <v>130892981924800</v>
      </c>
      <c r="E609">
        <v>15222300</v>
      </c>
      <c r="F609">
        <v>153</v>
      </c>
      <c r="G609">
        <v>153</v>
      </c>
      <c r="H609">
        <v>649</v>
      </c>
      <c r="I609">
        <v>6</v>
      </c>
      <c r="J609">
        <v>14744.340531652801</v>
      </c>
      <c r="K609">
        <v>30628.527386191199</v>
      </c>
      <c r="L609">
        <v>2429320.09930844</v>
      </c>
      <c r="M609">
        <v>404886.68321807799</v>
      </c>
      <c r="N609">
        <v>3265206.7825265299</v>
      </c>
      <c r="O609">
        <v>91142553.949850798</v>
      </c>
      <c r="P609">
        <v>27.913256347987499</v>
      </c>
      <c r="Q609">
        <v>27.913256347987499</v>
      </c>
      <c r="R609">
        <v>1836.6742564820699</v>
      </c>
      <c r="S609">
        <v>1836.6742564820699</v>
      </c>
      <c r="T609">
        <v>96373.105628285397</v>
      </c>
      <c r="U609">
        <v>26.015249531336799</v>
      </c>
    </row>
    <row r="610" spans="1:21" x14ac:dyDescent="0.3">
      <c r="A610">
        <v>6.1539999999999999</v>
      </c>
      <c r="B610">
        <v>123191000</v>
      </c>
      <c r="C610">
        <v>130893155543800</v>
      </c>
      <c r="D610">
        <v>130893185284100</v>
      </c>
      <c r="E610">
        <v>29740300</v>
      </c>
      <c r="F610">
        <v>154</v>
      </c>
      <c r="G610">
        <v>154</v>
      </c>
      <c r="H610">
        <v>650</v>
      </c>
      <c r="I610">
        <v>6</v>
      </c>
      <c r="J610">
        <v>12959.295651159</v>
      </c>
      <c r="K610">
        <v>30628.527386191199</v>
      </c>
      <c r="L610">
        <v>2403067.0758345602</v>
      </c>
      <c r="M610">
        <v>400511.17930576502</v>
      </c>
      <c r="N610">
        <v>3234578.25514034</v>
      </c>
      <c r="O610">
        <v>91445042.976541504</v>
      </c>
      <c r="P610">
        <v>28.2710869125575</v>
      </c>
      <c r="Q610">
        <v>28.2710869125575</v>
      </c>
      <c r="R610">
        <v>1864.9453433946301</v>
      </c>
      <c r="S610">
        <v>1864.9453433946301</v>
      </c>
      <c r="T610">
        <v>98238.050971680001</v>
      </c>
      <c r="U610">
        <v>25.769704786436002</v>
      </c>
    </row>
    <row r="611" spans="1:21" x14ac:dyDescent="0.3">
      <c r="A611">
        <v>6.1550000000000002</v>
      </c>
      <c r="B611">
        <v>123191000</v>
      </c>
      <c r="C611">
        <v>130893311814500</v>
      </c>
      <c r="D611">
        <v>130893342710200</v>
      </c>
      <c r="E611">
        <v>30895700</v>
      </c>
      <c r="F611">
        <v>155</v>
      </c>
      <c r="G611">
        <v>155</v>
      </c>
      <c r="H611">
        <v>651</v>
      </c>
      <c r="I611">
        <v>6</v>
      </c>
      <c r="J611">
        <v>11385.253723308701</v>
      </c>
      <c r="K611">
        <v>30628.527386191199</v>
      </c>
      <c r="L611">
        <v>2376814.05236068</v>
      </c>
      <c r="M611">
        <v>396135.67539345199</v>
      </c>
      <c r="N611">
        <v>3203949.7277541501</v>
      </c>
      <c r="O611">
        <v>91747293.875080496</v>
      </c>
      <c r="P611">
        <v>28.635684599018902</v>
      </c>
      <c r="Q611">
        <v>28.635684599018902</v>
      </c>
      <c r="R611">
        <v>1893.58102799365</v>
      </c>
      <c r="S611">
        <v>1893.58102799365</v>
      </c>
      <c r="T611">
        <v>100131.631999673</v>
      </c>
      <c r="U611">
        <v>25.524353341493601</v>
      </c>
    </row>
    <row r="612" spans="1:21" x14ac:dyDescent="0.3">
      <c r="A612">
        <v>6.1559999999999997</v>
      </c>
      <c r="B612">
        <v>123191000</v>
      </c>
      <c r="C612">
        <v>130893469280700</v>
      </c>
      <c r="D612">
        <v>130893484261900</v>
      </c>
      <c r="E612">
        <v>14981200</v>
      </c>
      <c r="F612">
        <v>156</v>
      </c>
      <c r="G612">
        <v>156</v>
      </c>
      <c r="H612">
        <v>652</v>
      </c>
      <c r="I612">
        <v>6</v>
      </c>
      <c r="J612">
        <v>9998.0442093068505</v>
      </c>
      <c r="K612">
        <v>30628.527386191199</v>
      </c>
      <c r="L612">
        <v>2350561.0288868002</v>
      </c>
      <c r="M612">
        <v>391760.17148113903</v>
      </c>
      <c r="N612">
        <v>3173321.2003679601</v>
      </c>
      <c r="O612">
        <v>92049333.770666897</v>
      </c>
      <c r="P612">
        <v>29.007253901682901</v>
      </c>
      <c r="Q612">
        <v>29.007253901682901</v>
      </c>
      <c r="R612">
        <v>1922.5882818953301</v>
      </c>
      <c r="S612">
        <v>1922.5882818953301</v>
      </c>
      <c r="T612">
        <v>102054.220281569</v>
      </c>
      <c r="U612">
        <v>25.279173177693998</v>
      </c>
    </row>
    <row r="613" spans="1:21" x14ac:dyDescent="0.3">
      <c r="A613">
        <v>6.157</v>
      </c>
      <c r="B613">
        <v>123191000</v>
      </c>
      <c r="C613">
        <v>130893654314100</v>
      </c>
      <c r="D613">
        <v>130893685083600</v>
      </c>
      <c r="E613">
        <v>30769500</v>
      </c>
      <c r="F613">
        <v>157</v>
      </c>
      <c r="G613">
        <v>157</v>
      </c>
      <c r="H613">
        <v>653</v>
      </c>
      <c r="I613">
        <v>6</v>
      </c>
      <c r="J613">
        <v>8776.1494940607099</v>
      </c>
      <c r="K613">
        <v>30628.527386191199</v>
      </c>
      <c r="L613">
        <v>2324308.0054129199</v>
      </c>
      <c r="M613">
        <v>387384.667568826</v>
      </c>
      <c r="N613">
        <v>3142692.6729817698</v>
      </c>
      <c r="O613">
        <v>92351186.833839402</v>
      </c>
      <c r="P613">
        <v>29.386006346658402</v>
      </c>
      <c r="Q613">
        <v>29.386006346658402</v>
      </c>
      <c r="R613">
        <v>1951.9742882419901</v>
      </c>
      <c r="S613">
        <v>1951.9742882419901</v>
      </c>
      <c r="T613">
        <v>104006.19456981101</v>
      </c>
      <c r="U613">
        <v>25.034144674659998</v>
      </c>
    </row>
    <row r="614" spans="1:21" x14ac:dyDescent="0.3">
      <c r="A614">
        <v>6.1580000000000004</v>
      </c>
      <c r="B614">
        <v>123191000</v>
      </c>
      <c r="C614">
        <v>130893811021900</v>
      </c>
      <c r="D614">
        <v>130893886149700</v>
      </c>
      <c r="E614">
        <v>75127800</v>
      </c>
      <c r="F614">
        <v>158</v>
      </c>
      <c r="G614">
        <v>158</v>
      </c>
      <c r="H614">
        <v>654</v>
      </c>
      <c r="I614">
        <v>6</v>
      </c>
      <c r="J614">
        <v>7700.4309857554299</v>
      </c>
      <c r="K614">
        <v>30628.527386191199</v>
      </c>
      <c r="L614">
        <v>2298054.9819390499</v>
      </c>
      <c r="M614">
        <v>383009.16365651297</v>
      </c>
      <c r="N614">
        <v>3112064.1455955799</v>
      </c>
      <c r="O614">
        <v>92652874.582213193</v>
      </c>
      <c r="P614">
        <v>29.772160934838698</v>
      </c>
      <c r="Q614">
        <v>29.772160934838698</v>
      </c>
      <c r="R614">
        <v>1981.7464491768301</v>
      </c>
      <c r="S614">
        <v>1981.7464491768301</v>
      </c>
      <c r="T614">
        <v>105987.941018987</v>
      </c>
      <c r="U614">
        <v>24.789250365519099</v>
      </c>
    </row>
    <row r="615" spans="1:21" x14ac:dyDescent="0.3">
      <c r="A615">
        <v>6.1589999999999998</v>
      </c>
      <c r="B615">
        <v>123191000</v>
      </c>
      <c r="C615">
        <v>130894041540100</v>
      </c>
      <c r="D615">
        <v>130894043352400</v>
      </c>
      <c r="E615">
        <v>1812300</v>
      </c>
      <c r="F615">
        <v>159</v>
      </c>
      <c r="G615">
        <v>159</v>
      </c>
      <c r="H615">
        <v>655</v>
      </c>
      <c r="I615">
        <v>6</v>
      </c>
      <c r="J615">
        <v>6753.8809270416496</v>
      </c>
      <c r="K615">
        <v>30628.527386191199</v>
      </c>
      <c r="L615">
        <v>2245548.9349912899</v>
      </c>
      <c r="M615">
        <v>374258.15583188698</v>
      </c>
      <c r="N615">
        <v>3050807.0908232001</v>
      </c>
      <c r="O615">
        <v>92954416.154380098</v>
      </c>
      <c r="P615">
        <v>30.1659446022745</v>
      </c>
      <c r="Q615">
        <v>30.1659446022745</v>
      </c>
      <c r="R615">
        <v>2011.9123937791001</v>
      </c>
      <c r="S615">
        <v>2011.9123937791001</v>
      </c>
      <c r="T615">
        <v>107999.853412767</v>
      </c>
      <c r="U615">
        <v>24.544474714564998</v>
      </c>
    </row>
    <row r="616" spans="1:21" x14ac:dyDescent="0.3">
      <c r="A616">
        <v>6.16</v>
      </c>
      <c r="B616">
        <v>123191000</v>
      </c>
      <c r="C616">
        <v>130894197555500</v>
      </c>
      <c r="D616">
        <v>130894245062700</v>
      </c>
      <c r="E616">
        <v>47507200</v>
      </c>
      <c r="F616">
        <v>160</v>
      </c>
      <c r="G616">
        <v>160</v>
      </c>
      <c r="H616">
        <v>656</v>
      </c>
      <c r="I616">
        <v>6</v>
      </c>
      <c r="J616">
        <v>5921.3978872384996</v>
      </c>
      <c r="K616">
        <v>30628.527386191199</v>
      </c>
      <c r="L616">
        <v>2219295.9115174101</v>
      </c>
      <c r="M616">
        <v>369882.65191957401</v>
      </c>
      <c r="N616">
        <v>3020178.5634369999</v>
      </c>
      <c r="O616">
        <v>93255828.558097303</v>
      </c>
      <c r="P616">
        <v>30.567592699849801</v>
      </c>
      <c r="Q616">
        <v>30.567592699849801</v>
      </c>
      <c r="R616">
        <v>2042.47998647895</v>
      </c>
      <c r="S616">
        <v>2042.47998647895</v>
      </c>
      <c r="T616">
        <v>110042.33339924501</v>
      </c>
      <c r="U616">
        <v>24.299803915791401</v>
      </c>
    </row>
    <row r="617" spans="1:21" x14ac:dyDescent="0.3">
      <c r="A617">
        <v>6.1609999999999996</v>
      </c>
      <c r="B617">
        <v>123191000</v>
      </c>
      <c r="C617">
        <v>130894386735600</v>
      </c>
      <c r="D617">
        <v>130894417608600</v>
      </c>
      <c r="E617">
        <v>30873000</v>
      </c>
      <c r="F617">
        <v>161</v>
      </c>
      <c r="G617">
        <v>161</v>
      </c>
      <c r="H617">
        <v>657</v>
      </c>
      <c r="I617">
        <v>6</v>
      </c>
      <c r="J617">
        <v>5189.5840065305401</v>
      </c>
      <c r="K617">
        <v>30628.527386191199</v>
      </c>
      <c r="L617">
        <v>2193042.8880435298</v>
      </c>
      <c r="M617">
        <v>365507.14800726098</v>
      </c>
      <c r="N617">
        <v>2989550.03605081</v>
      </c>
      <c r="O617">
        <v>93858324.562334895</v>
      </c>
      <c r="P617">
        <v>31.3954686927807</v>
      </c>
      <c r="Q617">
        <v>31.3954686927807</v>
      </c>
      <c r="R617">
        <v>2104.8528046660399</v>
      </c>
      <c r="S617">
        <v>2104.8528046660399</v>
      </c>
      <c r="T617">
        <v>114220.643539885</v>
      </c>
      <c r="U617">
        <v>23.810729223453801</v>
      </c>
    </row>
    <row r="618" spans="1:21" x14ac:dyDescent="0.3">
      <c r="A618">
        <v>6.1619999999999999</v>
      </c>
      <c r="B618">
        <v>123191000</v>
      </c>
      <c r="C618">
        <v>130894543269200</v>
      </c>
      <c r="D618">
        <v>130894590096400</v>
      </c>
      <c r="E618">
        <v>46827200</v>
      </c>
      <c r="F618">
        <v>162</v>
      </c>
      <c r="G618">
        <v>162</v>
      </c>
      <c r="H618">
        <v>658</v>
      </c>
      <c r="I618">
        <v>6</v>
      </c>
      <c r="J618">
        <v>4546.5621696213202</v>
      </c>
      <c r="K618">
        <v>30628.527386191199</v>
      </c>
      <c r="L618">
        <v>2166789.86456965</v>
      </c>
      <c r="M618">
        <v>361131.64409494802</v>
      </c>
      <c r="N618">
        <v>2958921.5086646201</v>
      </c>
      <c r="O618">
        <v>94159433.437830299</v>
      </c>
      <c r="P618">
        <v>31.822213993207502</v>
      </c>
      <c r="Q618">
        <v>31.822213993207502</v>
      </c>
      <c r="R618">
        <v>2136.6750186592499</v>
      </c>
      <c r="S618">
        <v>2136.6750186592499</v>
      </c>
      <c r="T618">
        <v>116357.31855854399</v>
      </c>
      <c r="U618">
        <v>23.566304812989198</v>
      </c>
    </row>
    <row r="619" spans="1:21" x14ac:dyDescent="0.3">
      <c r="A619">
        <v>6.1630000000000003</v>
      </c>
      <c r="B619">
        <v>123191000</v>
      </c>
      <c r="C619">
        <v>130894730588900</v>
      </c>
      <c r="D619">
        <v>130894777258200</v>
      </c>
      <c r="E619">
        <v>46669300</v>
      </c>
      <c r="F619">
        <v>163</v>
      </c>
      <c r="G619">
        <v>163</v>
      </c>
      <c r="H619">
        <v>659</v>
      </c>
      <c r="I619">
        <v>6</v>
      </c>
      <c r="J619">
        <v>3981.8113953944899</v>
      </c>
      <c r="K619">
        <v>30628.527386191199</v>
      </c>
      <c r="L619">
        <v>2140536.84109578</v>
      </c>
      <c r="M619">
        <v>356756.14018263499</v>
      </c>
      <c r="N619">
        <v>2928292.9812784302</v>
      </c>
      <c r="O619">
        <v>94460464.042263106</v>
      </c>
      <c r="P619">
        <v>32.257859663012098</v>
      </c>
      <c r="Q619">
        <v>32.257859663012098</v>
      </c>
      <c r="R619">
        <v>2168.93287832226</v>
      </c>
      <c r="S619">
        <v>2168.93287832226</v>
      </c>
      <c r="T619">
        <v>118526.251436866</v>
      </c>
      <c r="U619">
        <v>23.321943938872799</v>
      </c>
    </row>
    <row r="620" spans="1:21" x14ac:dyDescent="0.3">
      <c r="A620">
        <v>6.1639999999999997</v>
      </c>
      <c r="B620">
        <v>123191000</v>
      </c>
      <c r="C620">
        <v>130894885078800</v>
      </c>
      <c r="D620">
        <v>130894916007900</v>
      </c>
      <c r="E620">
        <v>30929100</v>
      </c>
      <c r="F620">
        <v>164</v>
      </c>
      <c r="G620">
        <v>164</v>
      </c>
      <c r="H620">
        <v>660</v>
      </c>
      <c r="I620">
        <v>6</v>
      </c>
      <c r="J620">
        <v>3486.0188389027699</v>
      </c>
      <c r="K620">
        <v>30628.527386191199</v>
      </c>
      <c r="L620">
        <v>2114283.8176218998</v>
      </c>
      <c r="M620">
        <v>352380.63627032202</v>
      </c>
      <c r="N620">
        <v>2897664.4538922398</v>
      </c>
      <c r="O620">
        <v>94761425.688478097</v>
      </c>
      <c r="P620">
        <v>32.702691148794401</v>
      </c>
      <c r="Q620">
        <v>32.702691148794401</v>
      </c>
      <c r="R620">
        <v>2201.6355694710501</v>
      </c>
      <c r="S620">
        <v>2201.6355694710501</v>
      </c>
      <c r="T620">
        <v>120727.887006337</v>
      </c>
      <c r="U620">
        <v>23.077639041424899</v>
      </c>
    </row>
    <row r="621" spans="1:21" x14ac:dyDescent="0.3">
      <c r="A621">
        <v>6.165</v>
      </c>
      <c r="B621">
        <v>123191000</v>
      </c>
      <c r="C621">
        <v>130895072428400</v>
      </c>
      <c r="D621">
        <v>130895090215300</v>
      </c>
      <c r="E621">
        <v>17786900</v>
      </c>
      <c r="F621">
        <v>165</v>
      </c>
      <c r="G621">
        <v>165</v>
      </c>
      <c r="H621">
        <v>661</v>
      </c>
      <c r="I621">
        <v>6</v>
      </c>
      <c r="J621">
        <v>3050.9469108846902</v>
      </c>
      <c r="K621">
        <v>30628.527386191199</v>
      </c>
      <c r="L621">
        <v>2088030.79414802</v>
      </c>
      <c r="M621">
        <v>348005.132358009</v>
      </c>
      <c r="N621">
        <v>2867035.9265060499</v>
      </c>
      <c r="O621">
        <v>95062326.614064693</v>
      </c>
      <c r="P621">
        <v>33.157005719810897</v>
      </c>
      <c r="Q621">
        <v>33.157005719810897</v>
      </c>
      <c r="R621">
        <v>2234.7925751908701</v>
      </c>
      <c r="S621">
        <v>2234.7925751908701</v>
      </c>
      <c r="T621">
        <v>122962.67958152801</v>
      </c>
      <c r="U621">
        <v>22.833383433802101</v>
      </c>
    </row>
    <row r="622" spans="1:21" x14ac:dyDescent="0.3">
      <c r="A622">
        <v>6.1660000000000004</v>
      </c>
      <c r="B622">
        <v>123191000</v>
      </c>
      <c r="C622">
        <v>130895195011500</v>
      </c>
      <c r="D622">
        <v>130895225864300</v>
      </c>
      <c r="E622">
        <v>30852800</v>
      </c>
      <c r="F622">
        <v>166</v>
      </c>
      <c r="G622">
        <v>166</v>
      </c>
      <c r="H622">
        <v>662</v>
      </c>
      <c r="I622">
        <v>6</v>
      </c>
      <c r="J622">
        <v>2669.3141267368701</v>
      </c>
      <c r="K622">
        <v>30628.527386191199</v>
      </c>
      <c r="L622">
        <v>2061777.77067414</v>
      </c>
      <c r="M622">
        <v>343629.62844569603</v>
      </c>
      <c r="N622">
        <v>2836407.39911986</v>
      </c>
      <c r="O622">
        <v>95363174.100507393</v>
      </c>
      <c r="P622">
        <v>33.621113148308197</v>
      </c>
      <c r="Q622">
        <v>33.621113148308197</v>
      </c>
      <c r="R622">
        <v>2268.4136883391702</v>
      </c>
      <c r="S622">
        <v>2268.4136883391702</v>
      </c>
      <c r="T622">
        <v>125231.09326986699</v>
      </c>
      <c r="U622">
        <v>22.589171205276799</v>
      </c>
    </row>
    <row r="623" spans="1:21" x14ac:dyDescent="0.3">
      <c r="A623">
        <v>6.1669999999999998</v>
      </c>
      <c r="B623">
        <v>123191000</v>
      </c>
      <c r="C623">
        <v>130895334569100</v>
      </c>
      <c r="D623">
        <v>130895350428800</v>
      </c>
      <c r="E623">
        <v>15859700</v>
      </c>
      <c r="F623">
        <v>167</v>
      </c>
      <c r="G623">
        <v>167</v>
      </c>
      <c r="H623">
        <v>663</v>
      </c>
      <c r="I623">
        <v>6</v>
      </c>
      <c r="J623">
        <v>2334.68840044644</v>
      </c>
      <c r="K623">
        <v>30628.527386191199</v>
      </c>
      <c r="L623">
        <v>2035524.7472002599</v>
      </c>
      <c r="M623">
        <v>339254.124533383</v>
      </c>
      <c r="N623">
        <v>2805778.8717336701</v>
      </c>
      <c r="O623">
        <v>95663974.579892203</v>
      </c>
      <c r="P623">
        <v>34.095336429981003</v>
      </c>
      <c r="Q623">
        <v>34.095336429981003</v>
      </c>
      <c r="R623">
        <v>2302.5090247691501</v>
      </c>
      <c r="S623">
        <v>2302.5090247691501</v>
      </c>
      <c r="T623">
        <v>127533.60229463701</v>
      </c>
      <c r="U623">
        <v>22.344997134618399</v>
      </c>
    </row>
    <row r="624" spans="1:21" x14ac:dyDescent="0.3">
      <c r="A624">
        <v>6.1680000000000001</v>
      </c>
      <c r="B624">
        <v>123191000</v>
      </c>
      <c r="C624">
        <v>130895477089800</v>
      </c>
      <c r="D624">
        <v>130895498941000</v>
      </c>
      <c r="E624">
        <v>21851200</v>
      </c>
      <c r="F624">
        <v>168</v>
      </c>
      <c r="G624">
        <v>168</v>
      </c>
      <c r="H624">
        <v>664</v>
      </c>
      <c r="I624">
        <v>6</v>
      </c>
      <c r="J624">
        <v>2041.3915986586501</v>
      </c>
      <c r="K624">
        <v>30628.527386191199</v>
      </c>
      <c r="L624">
        <v>2009271.7237263799</v>
      </c>
      <c r="M624">
        <v>334878.62062106997</v>
      </c>
      <c r="N624">
        <v>2775150.34434747</v>
      </c>
      <c r="O624">
        <v>95964733.730352506</v>
      </c>
      <c r="P624">
        <v>34.580012548082898</v>
      </c>
      <c r="Q624">
        <v>34.580012548082898</v>
      </c>
      <c r="R624">
        <v>2337.0890373172401</v>
      </c>
      <c r="S624">
        <v>2337.0890373172401</v>
      </c>
      <c r="T624">
        <v>129870.691331954</v>
      </c>
      <c r="U624">
        <v>22.100856612615701</v>
      </c>
    </row>
    <row r="625" spans="1:21" x14ac:dyDescent="0.3">
      <c r="A625">
        <v>6.1689999999999996</v>
      </c>
      <c r="B625">
        <v>123191000</v>
      </c>
      <c r="C625">
        <v>130895632585200</v>
      </c>
      <c r="D625">
        <v>130895662408800</v>
      </c>
      <c r="E625">
        <v>29823600</v>
      </c>
      <c r="F625">
        <v>169</v>
      </c>
      <c r="G625">
        <v>169</v>
      </c>
      <c r="H625">
        <v>665</v>
      </c>
      <c r="I625">
        <v>6</v>
      </c>
      <c r="J625">
        <v>1784.41426525254</v>
      </c>
      <c r="K625">
        <v>30628.527386191199</v>
      </c>
      <c r="L625">
        <v>1983018.7002525099</v>
      </c>
      <c r="M625">
        <v>330503.11670875701</v>
      </c>
      <c r="N625">
        <v>2744521.8169612801</v>
      </c>
      <c r="O625">
        <v>96265456.561344504</v>
      </c>
      <c r="P625">
        <v>35.075493284993698</v>
      </c>
      <c r="Q625">
        <v>35.075493284993698</v>
      </c>
      <c r="R625">
        <v>2372.1645306022301</v>
      </c>
      <c r="S625">
        <v>2372.1645306022301</v>
      </c>
      <c r="T625">
        <v>132242.855862556</v>
      </c>
      <c r="U625">
        <v>21.856745572854699</v>
      </c>
    </row>
    <row r="626" spans="1:21" x14ac:dyDescent="0.3">
      <c r="A626">
        <v>6.17</v>
      </c>
      <c r="B626">
        <v>123191000</v>
      </c>
      <c r="C626">
        <v>130895774546600</v>
      </c>
      <c r="D626">
        <v>130895805841500</v>
      </c>
      <c r="E626">
        <v>31294900</v>
      </c>
      <c r="F626">
        <v>170</v>
      </c>
      <c r="G626">
        <v>170</v>
      </c>
      <c r="H626">
        <v>666</v>
      </c>
      <c r="I626">
        <v>6</v>
      </c>
      <c r="J626">
        <v>1559.3395171391101</v>
      </c>
      <c r="K626">
        <v>30628.527386191199</v>
      </c>
      <c r="L626">
        <v>1956765.6767786299</v>
      </c>
      <c r="M626">
        <v>326127.61279644398</v>
      </c>
      <c r="N626">
        <v>2713893.2895750902</v>
      </c>
      <c r="O626">
        <v>96566147.489751101</v>
      </c>
      <c r="P626">
        <v>35.5821460853643</v>
      </c>
      <c r="Q626">
        <v>35.5821460853643</v>
      </c>
      <c r="R626">
        <v>2407.7466766876</v>
      </c>
      <c r="S626">
        <v>2407.7466766876</v>
      </c>
      <c r="T626">
        <v>134650.60253924399</v>
      </c>
      <c r="U626">
        <v>21.612660429941101</v>
      </c>
    </row>
    <row r="627" spans="1:21" x14ac:dyDescent="0.3">
      <c r="A627">
        <v>6.1710000000000003</v>
      </c>
      <c r="B627">
        <v>123191000</v>
      </c>
      <c r="C627">
        <v>130895961478300</v>
      </c>
      <c r="D627">
        <v>130896009265300</v>
      </c>
      <c r="E627">
        <v>47787000</v>
      </c>
      <c r="F627">
        <v>171</v>
      </c>
      <c r="G627">
        <v>171</v>
      </c>
      <c r="H627">
        <v>667</v>
      </c>
      <c r="I627">
        <v>6</v>
      </c>
      <c r="J627">
        <v>1362.2751972311401</v>
      </c>
      <c r="K627">
        <v>30628.527386191199</v>
      </c>
      <c r="L627">
        <v>1930512.6533047501</v>
      </c>
      <c r="M627">
        <v>321752.10888413101</v>
      </c>
      <c r="N627">
        <v>2683264.7621888998</v>
      </c>
      <c r="O627">
        <v>96866810.407729596</v>
      </c>
      <c r="P627">
        <v>36.100354975298501</v>
      </c>
      <c r="Q627">
        <v>36.100354975298501</v>
      </c>
      <c r="R627">
        <v>2443.84703166289</v>
      </c>
      <c r="S627">
        <v>2443.84703166289</v>
      </c>
      <c r="T627">
        <v>137094.44957090699</v>
      </c>
      <c r="U627">
        <v>21.3685980244258</v>
      </c>
    </row>
    <row r="628" spans="1:21" x14ac:dyDescent="0.3">
      <c r="A628">
        <v>6.1719999999999997</v>
      </c>
      <c r="B628">
        <v>123191000</v>
      </c>
      <c r="C628">
        <v>130896119005600</v>
      </c>
      <c r="D628">
        <v>130896166083000</v>
      </c>
      <c r="E628">
        <v>47077400</v>
      </c>
      <c r="F628">
        <v>172</v>
      </c>
      <c r="G628">
        <v>172</v>
      </c>
      <c r="H628">
        <v>668</v>
      </c>
      <c r="I628">
        <v>6</v>
      </c>
      <c r="J628">
        <v>1189.7934505390499</v>
      </c>
      <c r="K628">
        <v>30628.527386191199</v>
      </c>
      <c r="L628">
        <v>1904259.6298308701</v>
      </c>
      <c r="M628">
        <v>317376.60497181799</v>
      </c>
      <c r="N628">
        <v>2652636.2348027099</v>
      </c>
      <c r="O628">
        <v>97167448.743134797</v>
      </c>
      <c r="P628">
        <v>36.630521542416197</v>
      </c>
      <c r="Q628">
        <v>36.630521542416197</v>
      </c>
      <c r="R628">
        <v>2480.47755320531</v>
      </c>
      <c r="S628">
        <v>2480.47755320531</v>
      </c>
      <c r="T628">
        <v>139574.927124112</v>
      </c>
      <c r="U628">
        <v>21.124555573755501</v>
      </c>
    </row>
    <row r="629" spans="1:21" x14ac:dyDescent="0.3">
      <c r="A629">
        <v>6.173</v>
      </c>
      <c r="B629">
        <v>123191000</v>
      </c>
      <c r="C629">
        <v>130896292462200</v>
      </c>
      <c r="D629">
        <v>130896338148200</v>
      </c>
      <c r="E629">
        <v>45686000</v>
      </c>
      <c r="F629">
        <v>173</v>
      </c>
      <c r="G629">
        <v>173</v>
      </c>
      <c r="H629">
        <v>669</v>
      </c>
      <c r="I629">
        <v>6</v>
      </c>
      <c r="J629">
        <v>1038.8769640928799</v>
      </c>
      <c r="K629">
        <v>30628.527386191199</v>
      </c>
      <c r="L629">
        <v>1878006.6063569901</v>
      </c>
      <c r="M629">
        <v>313001.10105950502</v>
      </c>
      <c r="N629">
        <v>2622007.70741652</v>
      </c>
      <c r="O629">
        <v>97468065.513279796</v>
      </c>
      <c r="P629">
        <v>37.1730659820659</v>
      </c>
      <c r="Q629">
        <v>37.1730659820659</v>
      </c>
      <c r="R629">
        <v>2517.65061918738</v>
      </c>
      <c r="S629">
        <v>2517.65061918738</v>
      </c>
      <c r="T629">
        <v>142092.57774329901</v>
      </c>
      <c r="U629">
        <v>20.8805306286337</v>
      </c>
    </row>
    <row r="630" spans="1:21" x14ac:dyDescent="0.3">
      <c r="A630">
        <v>6.1740000000000004</v>
      </c>
      <c r="B630">
        <v>123191000</v>
      </c>
      <c r="C630">
        <v>130896479738400</v>
      </c>
      <c r="D630">
        <v>130896511536400</v>
      </c>
      <c r="E630">
        <v>31798000</v>
      </c>
      <c r="F630">
        <v>174</v>
      </c>
      <c r="G630">
        <v>174</v>
      </c>
      <c r="H630">
        <v>670</v>
      </c>
      <c r="I630">
        <v>6</v>
      </c>
      <c r="J630">
        <v>906.87118092762398</v>
      </c>
      <c r="K630">
        <v>30628.527386191199</v>
      </c>
      <c r="L630">
        <v>1851753.58288312</v>
      </c>
      <c r="M630">
        <v>308625.59714719199</v>
      </c>
      <c r="N630">
        <v>2591379.1800303301</v>
      </c>
      <c r="O630">
        <v>97768663.372721493</v>
      </c>
      <c r="P630">
        <v>37.728428215425097</v>
      </c>
      <c r="Q630">
        <v>37.728428215425097</v>
      </c>
      <c r="R630">
        <v>2555.3790474028001</v>
      </c>
      <c r="S630">
        <v>2555.3790474028001</v>
      </c>
      <c r="T630">
        <v>144647.95679070201</v>
      </c>
      <c r="U630">
        <v>20.6365210342301</v>
      </c>
    </row>
    <row r="631" spans="1:21" x14ac:dyDescent="0.3">
      <c r="A631">
        <v>6.1749999999999998</v>
      </c>
      <c r="B631">
        <v>123191000</v>
      </c>
      <c r="C631">
        <v>130896623285200</v>
      </c>
      <c r="D631">
        <v>130896670959700</v>
      </c>
      <c r="E631">
        <v>47674500</v>
      </c>
      <c r="F631">
        <v>175</v>
      </c>
      <c r="G631">
        <v>175</v>
      </c>
      <c r="H631">
        <v>671</v>
      </c>
      <c r="I631">
        <v>6</v>
      </c>
      <c r="J631">
        <v>791.44186281246698</v>
      </c>
      <c r="K631">
        <v>30628.527386191199</v>
      </c>
      <c r="L631">
        <v>1825500.55940924</v>
      </c>
      <c r="M631">
        <v>304250.09323487902</v>
      </c>
      <c r="N631">
        <v>2560750.6526441299</v>
      </c>
      <c r="O631">
        <v>98069244.655698106</v>
      </c>
      <c r="P631">
        <v>38.297069085752398</v>
      </c>
      <c r="Q631">
        <v>38.297069085752398</v>
      </c>
      <c r="R631">
        <v>2593.6761164885502</v>
      </c>
      <c r="S631">
        <v>2593.6761164885502</v>
      </c>
      <c r="T631">
        <v>147241.632907191</v>
      </c>
      <c r="U631">
        <v>20.3925248957324</v>
      </c>
    </row>
    <row r="632" spans="1:21" x14ac:dyDescent="0.3">
      <c r="A632">
        <v>6.1760000000000002</v>
      </c>
      <c r="B632">
        <v>123191000</v>
      </c>
      <c r="C632">
        <v>130896812697100</v>
      </c>
      <c r="D632">
        <v>130896828534300</v>
      </c>
      <c r="E632">
        <v>15837200</v>
      </c>
      <c r="F632">
        <v>176</v>
      </c>
      <c r="G632">
        <v>176</v>
      </c>
      <c r="H632">
        <v>672</v>
      </c>
      <c r="I632">
        <v>6</v>
      </c>
      <c r="J632">
        <v>690.53743591478201</v>
      </c>
      <c r="K632">
        <v>30628.527386191199</v>
      </c>
      <c r="L632">
        <v>1799247.53593536</v>
      </c>
      <c r="M632">
        <v>299874.589322566</v>
      </c>
      <c r="N632">
        <v>2530122.12525794</v>
      </c>
      <c r="O632">
        <v>98369811.413783595</v>
      </c>
      <c r="P632">
        <v>38.879471639636598</v>
      </c>
      <c r="Q632">
        <v>38.879471639636598</v>
      </c>
      <c r="R632">
        <v>2632.5555881281898</v>
      </c>
      <c r="S632">
        <v>2632.5555881281898</v>
      </c>
      <c r="T632">
        <v>149874.18849531899</v>
      </c>
      <c r="U632">
        <v>20.148540547780499</v>
      </c>
    </row>
    <row r="633" spans="1:21" x14ac:dyDescent="0.3">
      <c r="A633">
        <v>6.1769999999999996</v>
      </c>
      <c r="B633">
        <v>123191000</v>
      </c>
      <c r="C633">
        <v>130896986030700</v>
      </c>
      <c r="D633">
        <v>130897001026300</v>
      </c>
      <c r="E633">
        <v>14995600</v>
      </c>
      <c r="F633">
        <v>177</v>
      </c>
      <c r="G633">
        <v>177</v>
      </c>
      <c r="H633">
        <v>673</v>
      </c>
      <c r="I633">
        <v>6</v>
      </c>
      <c r="J633">
        <v>602.35560836604895</v>
      </c>
      <c r="K633">
        <v>30628.527386191199</v>
      </c>
      <c r="L633">
        <v>1772994.51246148</v>
      </c>
      <c r="M633">
        <v>295499.08541025303</v>
      </c>
      <c r="N633">
        <v>2499493.5978717501</v>
      </c>
      <c r="O633">
        <v>98670365.449269697</v>
      </c>
      <c r="P633">
        <v>39.476142500738703</v>
      </c>
      <c r="Q633">
        <v>39.476142500738703</v>
      </c>
      <c r="R633">
        <v>2672.0317306289298</v>
      </c>
      <c r="S633">
        <v>2672.0317306289298</v>
      </c>
      <c r="T633">
        <v>152546.220225948</v>
      </c>
      <c r="U633">
        <v>19.904566527368299</v>
      </c>
    </row>
    <row r="634" spans="1:21" x14ac:dyDescent="0.3">
      <c r="A634">
        <v>6.1779999999999999</v>
      </c>
      <c r="B634">
        <v>123191000</v>
      </c>
      <c r="C634">
        <v>130897138578200</v>
      </c>
      <c r="D634">
        <v>130897202332400</v>
      </c>
      <c r="E634">
        <v>63754200</v>
      </c>
      <c r="F634">
        <v>178</v>
      </c>
      <c r="G634">
        <v>178</v>
      </c>
      <c r="H634">
        <v>674</v>
      </c>
      <c r="I634">
        <v>6</v>
      </c>
      <c r="J634">
        <v>525.31379896437204</v>
      </c>
      <c r="K634">
        <v>30628.527386191199</v>
      </c>
      <c r="L634">
        <v>1746741.4889876</v>
      </c>
      <c r="M634">
        <v>291123.58149794</v>
      </c>
      <c r="N634">
        <v>2468865.0704855602</v>
      </c>
      <c r="O634">
        <v>98970908.344737604</v>
      </c>
      <c r="P634">
        <v>40.087613344245</v>
      </c>
      <c r="Q634">
        <v>40.087613344245</v>
      </c>
      <c r="R634">
        <v>2712.1193439731701</v>
      </c>
      <c r="S634">
        <v>2712.1193439731701</v>
      </c>
      <c r="T634">
        <v>155258.33956992099</v>
      </c>
      <c r="U634">
        <v>19.6606015498391</v>
      </c>
    </row>
    <row r="635" spans="1:21" x14ac:dyDescent="0.3">
      <c r="A635">
        <v>6.1790000000000003</v>
      </c>
      <c r="B635">
        <v>123191000</v>
      </c>
      <c r="C635">
        <v>130897266151500</v>
      </c>
      <c r="D635">
        <v>130897343720300</v>
      </c>
      <c r="E635">
        <v>77568800</v>
      </c>
      <c r="F635">
        <v>179</v>
      </c>
      <c r="G635">
        <v>179</v>
      </c>
      <c r="H635">
        <v>675</v>
      </c>
      <c r="I635">
        <v>6</v>
      </c>
      <c r="J635">
        <v>458.02296224831798</v>
      </c>
      <c r="K635">
        <v>30628.527386191199</v>
      </c>
      <c r="L635">
        <v>1720488.4655137199</v>
      </c>
      <c r="M635">
        <v>286748.07758562698</v>
      </c>
      <c r="N635">
        <v>2438236.5430993699</v>
      </c>
      <c r="O635">
        <v>99271441.489232898</v>
      </c>
      <c r="P635">
        <v>40.714442481057802</v>
      </c>
      <c r="Q635">
        <v>40.714442481057802</v>
      </c>
      <c r="R635">
        <v>2752.83378645423</v>
      </c>
      <c r="S635">
        <v>2752.83378645423</v>
      </c>
      <c r="T635">
        <v>158011.17335637499</v>
      </c>
      <c r="U635">
        <v>19.416644487638699</v>
      </c>
    </row>
    <row r="636" spans="1:21" x14ac:dyDescent="0.3">
      <c r="A636">
        <v>6.18</v>
      </c>
      <c r="B636">
        <v>123191000</v>
      </c>
      <c r="C636">
        <v>130897453560600</v>
      </c>
      <c r="D636">
        <v>130897469395700</v>
      </c>
      <c r="E636">
        <v>15835100</v>
      </c>
      <c r="F636">
        <v>180</v>
      </c>
      <c r="G636">
        <v>180</v>
      </c>
      <c r="H636">
        <v>676</v>
      </c>
      <c r="I636">
        <v>6</v>
      </c>
      <c r="J636">
        <v>399.26443716265698</v>
      </c>
      <c r="K636">
        <v>30628.527386191199</v>
      </c>
      <c r="L636">
        <v>1694235.4420398499</v>
      </c>
      <c r="M636">
        <v>282372.57367331401</v>
      </c>
      <c r="N636">
        <v>2407608.0157131799</v>
      </c>
      <c r="O636">
        <v>99571966.101416498</v>
      </c>
      <c r="P636">
        <v>41.357216561650802</v>
      </c>
      <c r="Q636">
        <v>41.357216561650802</v>
      </c>
      <c r="R636">
        <v>2794.1910030158801</v>
      </c>
      <c r="S636">
        <v>2794.1910030158801</v>
      </c>
      <c r="T636">
        <v>160805.36435939101</v>
      </c>
      <c r="U636">
        <v>19.172694351522001</v>
      </c>
    </row>
    <row r="637" spans="1:21" x14ac:dyDescent="0.3">
      <c r="A637">
        <v>6.181</v>
      </c>
      <c r="B637">
        <v>123191000</v>
      </c>
      <c r="C637">
        <v>130897640810000</v>
      </c>
      <c r="D637">
        <v>130897647680300</v>
      </c>
      <c r="E637">
        <v>6870300</v>
      </c>
      <c r="F637">
        <v>181</v>
      </c>
      <c r="G637">
        <v>181</v>
      </c>
      <c r="H637">
        <v>677</v>
      </c>
      <c r="I637">
        <v>6</v>
      </c>
      <c r="J637">
        <v>347.969484765169</v>
      </c>
      <c r="K637">
        <v>30628.527386191199</v>
      </c>
      <c r="L637">
        <v>1667982.4185659699</v>
      </c>
      <c r="M637">
        <v>277997.06976100098</v>
      </c>
      <c r="N637">
        <v>2376979.48832699</v>
      </c>
      <c r="O637">
        <v>99872483.250027403</v>
      </c>
      <c r="P637">
        <v>42.016552410522202</v>
      </c>
      <c r="Q637">
        <v>42.016552410522202</v>
      </c>
      <c r="R637">
        <v>2836.2075554264102</v>
      </c>
      <c r="S637">
        <v>2836.2075554264102</v>
      </c>
      <c r="T637">
        <v>163641.571914817</v>
      </c>
      <c r="U637">
        <v>18.928750273942502</v>
      </c>
    </row>
    <row r="638" spans="1:21" x14ac:dyDescent="0.3">
      <c r="A638">
        <v>6.1820000000000004</v>
      </c>
      <c r="B638">
        <v>123191000</v>
      </c>
      <c r="C638">
        <v>130897780481100</v>
      </c>
      <c r="D638">
        <v>130897828223900</v>
      </c>
      <c r="E638">
        <v>47742800</v>
      </c>
      <c r="F638">
        <v>182</v>
      </c>
      <c r="G638">
        <v>182</v>
      </c>
      <c r="H638">
        <v>678</v>
      </c>
      <c r="I638">
        <v>6</v>
      </c>
      <c r="J638">
        <v>303.201215152244</v>
      </c>
      <c r="K638">
        <v>30628.527386191199</v>
      </c>
      <c r="L638">
        <v>1641729.3950920899</v>
      </c>
      <c r="M638">
        <v>273621.56584868801</v>
      </c>
      <c r="N638">
        <v>2346350.9609408001</v>
      </c>
      <c r="O638">
        <v>100172993.87195501</v>
      </c>
      <c r="P638">
        <v>42.6930990033093</v>
      </c>
      <c r="Q638">
        <v>42.6930990033093</v>
      </c>
      <c r="R638">
        <v>2878.9006544297099</v>
      </c>
      <c r="S638">
        <v>2878.9006544297099</v>
      </c>
      <c r="T638">
        <v>166520.47256924701</v>
      </c>
      <c r="U638">
        <v>18.684811494382199</v>
      </c>
    </row>
    <row r="639" spans="1:21" x14ac:dyDescent="0.3">
      <c r="A639">
        <v>6.1829999999999998</v>
      </c>
      <c r="B639">
        <v>123191000</v>
      </c>
      <c r="C639">
        <v>130897968621900</v>
      </c>
      <c r="D639">
        <v>130898000399700</v>
      </c>
      <c r="E639">
        <v>31777800</v>
      </c>
      <c r="F639">
        <v>183</v>
      </c>
      <c r="G639">
        <v>183</v>
      </c>
      <c r="H639">
        <v>679</v>
      </c>
      <c r="I639">
        <v>6</v>
      </c>
      <c r="J639">
        <v>264.13863526245001</v>
      </c>
      <c r="K639">
        <v>30628.527386191199</v>
      </c>
      <c r="L639">
        <v>1615476.3716182101</v>
      </c>
      <c r="M639">
        <v>269246.06193637499</v>
      </c>
      <c r="N639">
        <v>2315722.4335546</v>
      </c>
      <c r="O639">
        <v>100473498.788194</v>
      </c>
      <c r="P639">
        <v>43.3875395998855</v>
      </c>
      <c r="Q639">
        <v>43.3875395998855</v>
      </c>
      <c r="R639">
        <v>2922.2881940296002</v>
      </c>
      <c r="S639">
        <v>2922.2881940296002</v>
      </c>
      <c r="T639">
        <v>169442.76076327701</v>
      </c>
      <c r="U639">
        <v>18.440877346401901</v>
      </c>
    </row>
    <row r="640" spans="1:21" x14ac:dyDescent="0.3">
      <c r="A640">
        <v>6.1840000000000002</v>
      </c>
      <c r="B640">
        <v>123191000</v>
      </c>
      <c r="C640">
        <v>130898157009200</v>
      </c>
      <c r="D640">
        <v>130898251559300</v>
      </c>
      <c r="E640">
        <v>94550100</v>
      </c>
      <c r="F640">
        <v>184</v>
      </c>
      <c r="G640">
        <v>184</v>
      </c>
      <c r="H640">
        <v>680</v>
      </c>
      <c r="I640">
        <v>6</v>
      </c>
      <c r="J640">
        <v>230.06257769826601</v>
      </c>
      <c r="K640">
        <v>30628.527386191199</v>
      </c>
      <c r="L640">
        <v>1589223.3481443301</v>
      </c>
      <c r="M640">
        <v>264870.55802406202</v>
      </c>
      <c r="N640">
        <v>2285093.9061684101</v>
      </c>
      <c r="O640">
        <v>100773998.71791001</v>
      </c>
      <c r="P640">
        <v>44.100594048182899</v>
      </c>
      <c r="Q640">
        <v>44.100594048182899</v>
      </c>
      <c r="R640">
        <v>2966.3887880777802</v>
      </c>
      <c r="S640">
        <v>2966.3887880777802</v>
      </c>
      <c r="T640">
        <v>172409.149551354</v>
      </c>
      <c r="U640">
        <v>18.1969472462191</v>
      </c>
    </row>
    <row r="641" spans="1:21" x14ac:dyDescent="0.3">
      <c r="A641">
        <v>6.1849999999999996</v>
      </c>
      <c r="B641">
        <v>123191000</v>
      </c>
      <c r="C641">
        <v>130898342361000</v>
      </c>
      <c r="D641">
        <v>130898373193900</v>
      </c>
      <c r="E641">
        <v>30832900</v>
      </c>
      <c r="F641">
        <v>185</v>
      </c>
      <c r="G641">
        <v>185</v>
      </c>
      <c r="H641">
        <v>681</v>
      </c>
      <c r="I641">
        <v>6</v>
      </c>
      <c r="J641">
        <v>200.34329642379899</v>
      </c>
      <c r="K641">
        <v>30628.527386191199</v>
      </c>
      <c r="L641">
        <v>1562970.3246704601</v>
      </c>
      <c r="M641">
        <v>260495.05411174899</v>
      </c>
      <c r="N641">
        <v>2254465.3787822202</v>
      </c>
      <c r="O641">
        <v>101074494.290849</v>
      </c>
      <c r="P641">
        <v>44.833021275068901</v>
      </c>
      <c r="Q641">
        <v>44.833021275068901</v>
      </c>
      <c r="R641">
        <v>3011.22180935285</v>
      </c>
      <c r="S641">
        <v>3011.22180935285</v>
      </c>
      <c r="T641">
        <v>175420.37136070701</v>
      </c>
      <c r="U641">
        <v>17.953020682639199</v>
      </c>
    </row>
    <row r="642" spans="1:21" x14ac:dyDescent="0.3">
      <c r="A642">
        <v>6.1859999999999999</v>
      </c>
      <c r="B642">
        <v>123191000</v>
      </c>
      <c r="C642">
        <v>130898500840500</v>
      </c>
      <c r="D642">
        <v>130898516729100</v>
      </c>
      <c r="E642">
        <v>15888600</v>
      </c>
      <c r="F642">
        <v>186</v>
      </c>
      <c r="G642">
        <v>186</v>
      </c>
      <c r="H642">
        <v>682</v>
      </c>
      <c r="I642">
        <v>6</v>
      </c>
      <c r="J642">
        <v>174.42953837749701</v>
      </c>
      <c r="K642">
        <v>30628.527386191199</v>
      </c>
      <c r="L642">
        <v>1536717.3011965801</v>
      </c>
      <c r="M642">
        <v>256119.55019943501</v>
      </c>
      <c r="N642">
        <v>2223836.8513960298</v>
      </c>
      <c r="O642">
        <v>101374986.058266</v>
      </c>
      <c r="P642">
        <v>45.585621982398202</v>
      </c>
      <c r="Q642">
        <v>45.585621982398202</v>
      </c>
      <c r="R642">
        <v>3056.8074313352499</v>
      </c>
      <c r="S642">
        <v>3056.8074313352499</v>
      </c>
      <c r="T642">
        <v>178477.17879204301</v>
      </c>
      <c r="U642">
        <v>17.7090972081836</v>
      </c>
    </row>
    <row r="643" spans="1:21" x14ac:dyDescent="0.3">
      <c r="A643">
        <v>6.1870000000000003</v>
      </c>
      <c r="B643">
        <v>123191000</v>
      </c>
      <c r="C643">
        <v>130898673241200</v>
      </c>
      <c r="D643">
        <v>130898703088800</v>
      </c>
      <c r="E643">
        <v>29847600</v>
      </c>
      <c r="F643">
        <v>187</v>
      </c>
      <c r="G643">
        <v>187</v>
      </c>
      <c r="H643">
        <v>683</v>
      </c>
      <c r="I643">
        <v>6</v>
      </c>
      <c r="J643">
        <v>151.838920898574</v>
      </c>
      <c r="K643">
        <v>30628.527386191199</v>
      </c>
      <c r="L643">
        <v>1510464.2777227</v>
      </c>
      <c r="M643">
        <v>251744.04628712201</v>
      </c>
      <c r="N643">
        <v>2193208.3240098399</v>
      </c>
      <c r="O643">
        <v>101675474.502542</v>
      </c>
      <c r="P643">
        <v>46.3592415683746</v>
      </c>
      <c r="Q643">
        <v>46.3592415683746</v>
      </c>
      <c r="R643">
        <v>3103.1666729036201</v>
      </c>
      <c r="S643">
        <v>3103.1666729036201</v>
      </c>
      <c r="T643">
        <v>181580.345464946</v>
      </c>
      <c r="U643">
        <v>17.465176431279399</v>
      </c>
    </row>
    <row r="644" spans="1:21" x14ac:dyDescent="0.3">
      <c r="A644">
        <v>6.1879999999999997</v>
      </c>
      <c r="B644">
        <v>123191000</v>
      </c>
      <c r="C644">
        <v>130898857746400</v>
      </c>
      <c r="D644">
        <v>130898873553300</v>
      </c>
      <c r="E644">
        <v>15806900</v>
      </c>
      <c r="F644">
        <v>188</v>
      </c>
      <c r="G644">
        <v>188</v>
      </c>
      <c r="H644">
        <v>684</v>
      </c>
      <c r="I644">
        <v>6</v>
      </c>
      <c r="J644">
        <v>132.149463606681</v>
      </c>
      <c r="K644">
        <v>30628.527386191199</v>
      </c>
      <c r="L644">
        <v>1484211.25424882</v>
      </c>
      <c r="M644">
        <v>247368.54237480901</v>
      </c>
      <c r="N644">
        <v>2162579.79662365</v>
      </c>
      <c r="O644">
        <v>101975960.04565801</v>
      </c>
      <c r="P644">
        <v>47.154773296628903</v>
      </c>
      <c r="Q644">
        <v>47.154773296628903</v>
      </c>
      <c r="R644">
        <v>3150.3214462002502</v>
      </c>
      <c r="S644">
        <v>3150.3214462002502</v>
      </c>
      <c r="T644">
        <v>184730.66691114599</v>
      </c>
      <c r="U644">
        <v>17.2212580093851</v>
      </c>
    </row>
    <row r="645" spans="1:21" x14ac:dyDescent="0.3">
      <c r="A645">
        <v>6.1890000000000001</v>
      </c>
      <c r="B645">
        <v>123191000</v>
      </c>
      <c r="C645">
        <v>130899000179900</v>
      </c>
      <c r="D645">
        <v>130899047302000</v>
      </c>
      <c r="E645">
        <v>47122100</v>
      </c>
      <c r="F645">
        <v>189</v>
      </c>
      <c r="G645">
        <v>189</v>
      </c>
      <c r="H645">
        <v>685</v>
      </c>
      <c r="I645">
        <v>6</v>
      </c>
      <c r="J645">
        <v>114.992140186161</v>
      </c>
      <c r="K645">
        <v>30628.527386191199</v>
      </c>
      <c r="L645">
        <v>1457958.23077494</v>
      </c>
      <c r="M645">
        <v>242993.03846249601</v>
      </c>
      <c r="N645">
        <v>2131951.2692374601</v>
      </c>
      <c r="O645">
        <v>102276443.05664</v>
      </c>
      <c r="P645">
        <v>47.973161737989301</v>
      </c>
      <c r="Q645">
        <v>47.973161737989301</v>
      </c>
      <c r="R645">
        <v>3198.29460793824</v>
      </c>
      <c r="S645">
        <v>3198.29460793824</v>
      </c>
      <c r="T645">
        <v>187928.96151908499</v>
      </c>
      <c r="U645">
        <v>16.977341642944399</v>
      </c>
    </row>
    <row r="646" spans="1:21" x14ac:dyDescent="0.3">
      <c r="A646">
        <v>6.19</v>
      </c>
      <c r="B646">
        <v>123191000</v>
      </c>
      <c r="C646">
        <v>130899141781800</v>
      </c>
      <c r="D646">
        <v>130899171591700</v>
      </c>
      <c r="E646">
        <v>29809900</v>
      </c>
      <c r="F646">
        <v>190</v>
      </c>
      <c r="G646">
        <v>190</v>
      </c>
      <c r="H646">
        <v>686</v>
      </c>
      <c r="I646">
        <v>6</v>
      </c>
      <c r="J646">
        <v>100.044330586035</v>
      </c>
      <c r="K646">
        <v>30628.527386191199</v>
      </c>
      <c r="L646">
        <v>1431705.20730106</v>
      </c>
      <c r="M646">
        <v>238617.53455018299</v>
      </c>
      <c r="N646">
        <v>2101322.7418512702</v>
      </c>
      <c r="O646">
        <v>102576923.858108</v>
      </c>
      <c r="P646">
        <v>48.815406512822399</v>
      </c>
      <c r="Q646">
        <v>48.815406512822399</v>
      </c>
      <c r="R646">
        <v>3247.1100144510701</v>
      </c>
      <c r="S646">
        <v>3247.1100144510701</v>
      </c>
      <c r="T646">
        <v>191176.07153353599</v>
      </c>
      <c r="U646">
        <v>16.733427070071301</v>
      </c>
    </row>
    <row r="647" spans="1:21" x14ac:dyDescent="0.3">
      <c r="A647">
        <v>6.1909999999999998</v>
      </c>
      <c r="B647">
        <v>123191000</v>
      </c>
      <c r="C647">
        <v>130899296181300</v>
      </c>
      <c r="D647">
        <v>130899327979800</v>
      </c>
      <c r="E647">
        <v>31798500</v>
      </c>
      <c r="F647">
        <v>191</v>
      </c>
      <c r="G647">
        <v>191</v>
      </c>
      <c r="H647">
        <v>687</v>
      </c>
      <c r="I647">
        <v>6</v>
      </c>
      <c r="J647">
        <v>87.024067618929905</v>
      </c>
      <c r="K647">
        <v>30628.527386191199</v>
      </c>
      <c r="L647">
        <v>1405452.18382719</v>
      </c>
      <c r="M647">
        <v>234242.03063786999</v>
      </c>
      <c r="N647">
        <v>2070694.2144650701</v>
      </c>
      <c r="O647">
        <v>102877402.73202901</v>
      </c>
      <c r="P647">
        <v>49.6825663651193</v>
      </c>
      <c r="Q647">
        <v>49.6825663651193</v>
      </c>
      <c r="R647">
        <v>3296.7925808161899</v>
      </c>
      <c r="S647">
        <v>3296.7925808161899</v>
      </c>
      <c r="T647">
        <v>194472.86411435201</v>
      </c>
      <c r="U647">
        <v>16.4895140618795</v>
      </c>
    </row>
    <row r="648" spans="1:21" x14ac:dyDescent="0.3">
      <c r="A648">
        <v>6.1920000000000002</v>
      </c>
      <c r="B648">
        <v>123191000</v>
      </c>
      <c r="C648">
        <v>130899453806900</v>
      </c>
      <c r="D648">
        <v>130899484476100</v>
      </c>
      <c r="E648">
        <v>30669200</v>
      </c>
      <c r="F648">
        <v>192</v>
      </c>
      <c r="G648">
        <v>192</v>
      </c>
      <c r="H648">
        <v>688</v>
      </c>
      <c r="I648">
        <v>6</v>
      </c>
      <c r="J648">
        <v>75.684983978318996</v>
      </c>
      <c r="K648">
        <v>30628.527386191199</v>
      </c>
      <c r="L648">
        <v>1379199.1603533099</v>
      </c>
      <c r="M648">
        <v>229866.52672555699</v>
      </c>
      <c r="N648">
        <v>2040065.6870788799</v>
      </c>
      <c r="O648">
        <v>103177879.92477199</v>
      </c>
      <c r="P648">
        <v>50.575763603234499</v>
      </c>
      <c r="Q648">
        <v>50.575763603234499</v>
      </c>
      <c r="R648">
        <v>3347.3683444194198</v>
      </c>
      <c r="S648">
        <v>3347.3683444194198</v>
      </c>
      <c r="T648">
        <v>197820.232458771</v>
      </c>
      <c r="U648">
        <v>16.2456024183811</v>
      </c>
    </row>
    <row r="649" spans="1:21" x14ac:dyDescent="0.3">
      <c r="A649">
        <v>6.1929999999999996</v>
      </c>
      <c r="B649">
        <v>123191000</v>
      </c>
      <c r="C649">
        <v>130899609093000</v>
      </c>
      <c r="D649">
        <v>130899641026700</v>
      </c>
      <c r="E649">
        <v>31933700</v>
      </c>
      <c r="F649">
        <v>193</v>
      </c>
      <c r="G649">
        <v>193</v>
      </c>
      <c r="H649">
        <v>689</v>
      </c>
      <c r="I649">
        <v>6</v>
      </c>
      <c r="J649">
        <v>65.811876433630303</v>
      </c>
      <c r="K649">
        <v>30628.527386191199</v>
      </c>
      <c r="L649">
        <v>1352946.1368794299</v>
      </c>
      <c r="M649">
        <v>225491.022813244</v>
      </c>
      <c r="N649">
        <v>2009437.15969269</v>
      </c>
      <c r="O649">
        <v>103478355.651538</v>
      </c>
      <c r="P649">
        <v>51.496188946442601</v>
      </c>
      <c r="Q649">
        <v>51.496188946442601</v>
      </c>
      <c r="R649">
        <v>3398.8645333658601</v>
      </c>
      <c r="S649">
        <v>3398.8645333658601</v>
      </c>
      <c r="T649">
        <v>201219.096992137</v>
      </c>
      <c r="U649">
        <v>16.0016919648852</v>
      </c>
    </row>
    <row r="650" spans="1:21" x14ac:dyDescent="0.3">
      <c r="A650">
        <v>6.194</v>
      </c>
      <c r="B650">
        <v>123191000</v>
      </c>
      <c r="C650">
        <v>130899796603200</v>
      </c>
      <c r="D650">
        <v>130899842243600</v>
      </c>
      <c r="E650">
        <v>45640400</v>
      </c>
      <c r="F650">
        <v>194</v>
      </c>
      <c r="G650">
        <v>194</v>
      </c>
      <c r="H650">
        <v>690</v>
      </c>
      <c r="I650">
        <v>6</v>
      </c>
      <c r="J650">
        <v>57.216813535236199</v>
      </c>
      <c r="K650">
        <v>30628.527386191199</v>
      </c>
      <c r="L650">
        <v>1326693.1134055499</v>
      </c>
      <c r="M650">
        <v>221115.518900931</v>
      </c>
      <c r="N650">
        <v>1978808.6323065001</v>
      </c>
      <c r="O650">
        <v>103778830.10025901</v>
      </c>
      <c r="P650">
        <v>52.445106821317403</v>
      </c>
      <c r="Q650">
        <v>52.445106821317403</v>
      </c>
      <c r="R650">
        <v>3451.3096401871799</v>
      </c>
      <c r="S650">
        <v>3451.3096401871799</v>
      </c>
      <c r="T650">
        <v>204670.40663232401</v>
      </c>
      <c r="U650">
        <v>15.757782548839</v>
      </c>
    </row>
    <row r="651" spans="1:21" x14ac:dyDescent="0.3">
      <c r="A651">
        <v>6.1950000000000003</v>
      </c>
      <c r="B651">
        <v>123191000</v>
      </c>
      <c r="C651">
        <v>130899952050100</v>
      </c>
      <c r="D651">
        <v>130899983846800</v>
      </c>
      <c r="E651">
        <v>31796700</v>
      </c>
      <c r="F651">
        <v>195</v>
      </c>
      <c r="G651">
        <v>195</v>
      </c>
      <c r="H651">
        <v>691</v>
      </c>
      <c r="I651">
        <v>6</v>
      </c>
      <c r="J651">
        <v>49.735721683652201</v>
      </c>
      <c r="K651">
        <v>30628.527386191199</v>
      </c>
      <c r="L651">
        <v>1300440.0899316701</v>
      </c>
      <c r="M651">
        <v>216740.014988618</v>
      </c>
      <c r="N651">
        <v>1948180.10492031</v>
      </c>
      <c r="O651">
        <v>104079303.43501</v>
      </c>
      <c r="P651">
        <v>53.423861157470903</v>
      </c>
      <c r="Q651">
        <v>53.423861157470903</v>
      </c>
      <c r="R651">
        <v>3504.73350134465</v>
      </c>
      <c r="S651">
        <v>3504.73350134465</v>
      </c>
      <c r="T651">
        <v>208175.14013366899</v>
      </c>
      <c r="U651">
        <v>15.513874037056199</v>
      </c>
    </row>
    <row r="652" spans="1:21" x14ac:dyDescent="0.3">
      <c r="A652">
        <v>6.1959999999999997</v>
      </c>
      <c r="B652">
        <v>123191000</v>
      </c>
      <c r="C652">
        <v>130900109550500</v>
      </c>
      <c r="D652">
        <v>130900125513300</v>
      </c>
      <c r="E652">
        <v>15962800</v>
      </c>
      <c r="F652">
        <v>196</v>
      </c>
      <c r="G652">
        <v>196</v>
      </c>
      <c r="H652">
        <v>692</v>
      </c>
      <c r="I652">
        <v>6</v>
      </c>
      <c r="J652">
        <v>43.225391996524003</v>
      </c>
      <c r="K652">
        <v>30628.527386191199</v>
      </c>
      <c r="L652">
        <v>1274187.0664578001</v>
      </c>
      <c r="M652">
        <v>212364.511076305</v>
      </c>
      <c r="N652">
        <v>1917551.5775341201</v>
      </c>
      <c r="O652">
        <v>104379775.798998</v>
      </c>
      <c r="P652">
        <v>54.433881738516497</v>
      </c>
      <c r="Q652">
        <v>54.433881738516497</v>
      </c>
      <c r="R652">
        <v>3559.1673830831701</v>
      </c>
      <c r="S652">
        <v>3559.1673830831701</v>
      </c>
      <c r="T652">
        <v>211734.30751675199</v>
      </c>
      <c r="U652">
        <v>15.269966313287201</v>
      </c>
    </row>
    <row r="653" spans="1:21" x14ac:dyDescent="0.3">
      <c r="A653">
        <v>6.1970000000000001</v>
      </c>
      <c r="B653">
        <v>123191000</v>
      </c>
      <c r="C653">
        <v>130900296996800</v>
      </c>
      <c r="D653">
        <v>130900328680700</v>
      </c>
      <c r="E653">
        <v>31683900</v>
      </c>
      <c r="F653">
        <v>197</v>
      </c>
      <c r="G653">
        <v>197</v>
      </c>
      <c r="H653">
        <v>693</v>
      </c>
      <c r="I653">
        <v>6</v>
      </c>
      <c r="J653">
        <v>37.560857140753797</v>
      </c>
      <c r="K653">
        <v>30628.527386191199</v>
      </c>
      <c r="L653">
        <v>1247934.0429839201</v>
      </c>
      <c r="M653">
        <v>207989.00716399201</v>
      </c>
      <c r="N653">
        <v>1886923.0501479299</v>
      </c>
      <c r="O653">
        <v>104680247.317191</v>
      </c>
      <c r="P653">
        <v>55.476691171367499</v>
      </c>
      <c r="Q653">
        <v>55.476691171367499</v>
      </c>
      <c r="R653">
        <v>3614.6440742545301</v>
      </c>
      <c r="S653">
        <v>3614.6440742545301</v>
      </c>
      <c r="T653">
        <v>215348.951591007</v>
      </c>
      <c r="U653">
        <v>15.0260592760902</v>
      </c>
    </row>
    <row r="654" spans="1:21" x14ac:dyDescent="0.3">
      <c r="A654">
        <v>6.1980000000000004</v>
      </c>
      <c r="B654">
        <v>123191000</v>
      </c>
      <c r="C654">
        <v>130900484247600</v>
      </c>
      <c r="D654">
        <v>130900547916000</v>
      </c>
      <c r="E654">
        <v>63668400</v>
      </c>
      <c r="F654">
        <v>198</v>
      </c>
      <c r="G654">
        <v>198</v>
      </c>
      <c r="H654">
        <v>694</v>
      </c>
      <c r="I654">
        <v>6</v>
      </c>
      <c r="J654">
        <v>32.633093273939899</v>
      </c>
      <c r="K654">
        <v>30628.527386191199</v>
      </c>
      <c r="L654">
        <v>1221681.0195100401</v>
      </c>
      <c r="M654">
        <v>203613.50325167901</v>
      </c>
      <c r="N654">
        <v>1856294.52276173</v>
      </c>
      <c r="O654">
        <v>104980718.09861401</v>
      </c>
      <c r="P654">
        <v>56.553912545314603</v>
      </c>
      <c r="Q654">
        <v>56.553912545314603</v>
      </c>
      <c r="R654">
        <v>3671.1979867998498</v>
      </c>
      <c r="S654">
        <v>3671.1979867998498</v>
      </c>
      <c r="T654">
        <v>219020.14957780699</v>
      </c>
      <c r="U654">
        <v>14.782152836965301</v>
      </c>
    </row>
    <row r="655" spans="1:21" x14ac:dyDescent="0.3">
      <c r="A655">
        <v>6.1989999999999998</v>
      </c>
      <c r="B655">
        <v>123191000</v>
      </c>
      <c r="C655">
        <v>130900672651900</v>
      </c>
      <c r="D655">
        <v>130900718371300</v>
      </c>
      <c r="E655">
        <v>45719400</v>
      </c>
      <c r="F655">
        <v>199</v>
      </c>
      <c r="G655">
        <v>199</v>
      </c>
      <c r="H655">
        <v>695</v>
      </c>
      <c r="I655">
        <v>6</v>
      </c>
      <c r="J655">
        <v>28.347007539372701</v>
      </c>
      <c r="K655">
        <v>30628.527386191199</v>
      </c>
      <c r="L655">
        <v>1195427.99603616</v>
      </c>
      <c r="M655">
        <v>199237.99933936601</v>
      </c>
      <c r="N655">
        <v>1825665.9953755401</v>
      </c>
      <c r="O655">
        <v>105281188.23835801</v>
      </c>
      <c r="P655">
        <v>57.667277861907799</v>
      </c>
      <c r="Q655">
        <v>57.667277861907799</v>
      </c>
      <c r="R655">
        <v>3728.8652646617602</v>
      </c>
      <c r="S655">
        <v>3728.8652646617602</v>
      </c>
      <c r="T655">
        <v>222749.01484246799</v>
      </c>
      <c r="U655">
        <v>14.538246918721001</v>
      </c>
    </row>
    <row r="656" spans="1:21" x14ac:dyDescent="0.3">
      <c r="A656">
        <v>6.2</v>
      </c>
      <c r="B656">
        <v>123191000</v>
      </c>
      <c r="C656">
        <v>130900828094300</v>
      </c>
      <c r="D656">
        <v>130900843953800</v>
      </c>
      <c r="E656">
        <v>15859500</v>
      </c>
      <c r="F656">
        <v>200</v>
      </c>
      <c r="G656">
        <v>200</v>
      </c>
      <c r="H656">
        <v>696</v>
      </c>
      <c r="I656">
        <v>6</v>
      </c>
      <c r="J656">
        <v>24.619676254640002</v>
      </c>
      <c r="K656">
        <v>30628.527386191199</v>
      </c>
      <c r="L656">
        <v>1169174.97256228</v>
      </c>
      <c r="M656">
        <v>194862.49542705301</v>
      </c>
      <c r="N656">
        <v>1795037.46798935</v>
      </c>
      <c r="O656">
        <v>105581657.81934801</v>
      </c>
      <c r="P656">
        <v>58.818637327727401</v>
      </c>
      <c r="Q656">
        <v>58.818637327727401</v>
      </c>
      <c r="R656">
        <v>3787.6839019894801</v>
      </c>
      <c r="S656">
        <v>3787.6839019894801</v>
      </c>
      <c r="T656">
        <v>226536.698744458</v>
      </c>
      <c r="U656">
        <v>14.2943414540444</v>
      </c>
    </row>
    <row r="657" spans="1:21" x14ac:dyDescent="0.3">
      <c r="A657">
        <v>7.1050000000000004</v>
      </c>
      <c r="B657">
        <v>123191000</v>
      </c>
      <c r="C657">
        <v>130901373732300</v>
      </c>
      <c r="D657">
        <v>130901389656700</v>
      </c>
      <c r="E657">
        <v>15924400</v>
      </c>
      <c r="F657">
        <v>105</v>
      </c>
      <c r="G657">
        <v>105</v>
      </c>
      <c r="H657">
        <v>702</v>
      </c>
      <c r="I657">
        <v>7</v>
      </c>
      <c r="J657">
        <v>3421266.03907181</v>
      </c>
      <c r="K657">
        <v>30628.527386191199</v>
      </c>
      <c r="L657">
        <v>3715718.2495284802</v>
      </c>
      <c r="M657">
        <v>619286.37492141698</v>
      </c>
      <c r="N657">
        <v>4766004.6244499097</v>
      </c>
      <c r="O657">
        <v>73015228.595074505</v>
      </c>
      <c r="P657">
        <v>15.3200079203661</v>
      </c>
      <c r="Q657">
        <v>15.3200079203661</v>
      </c>
      <c r="R657">
        <v>826.900638823436</v>
      </c>
      <c r="S657">
        <v>826.900638823436</v>
      </c>
      <c r="T657">
        <v>35396.014256463903</v>
      </c>
      <c r="U657">
        <v>40.730062589738999</v>
      </c>
    </row>
    <row r="658" spans="1:21" x14ac:dyDescent="0.3">
      <c r="A658">
        <v>7.1070000000000002</v>
      </c>
      <c r="B658">
        <v>123191000</v>
      </c>
      <c r="C658">
        <v>130901530300100</v>
      </c>
      <c r="D658">
        <v>130901561194300</v>
      </c>
      <c r="E658">
        <v>30894200</v>
      </c>
      <c r="F658">
        <v>107</v>
      </c>
      <c r="G658">
        <v>107</v>
      </c>
      <c r="H658">
        <v>704</v>
      </c>
      <c r="I658">
        <v>7</v>
      </c>
      <c r="J658">
        <v>2878331.6342754299</v>
      </c>
      <c r="K658">
        <v>30628.527386191199</v>
      </c>
      <c r="L658">
        <v>3663212.2025807202</v>
      </c>
      <c r="M658">
        <v>610535.36709679104</v>
      </c>
      <c r="N658">
        <v>4704747.5696775299</v>
      </c>
      <c r="O658">
        <v>73596939.115113199</v>
      </c>
      <c r="P658">
        <v>15.541941676131801</v>
      </c>
      <c r="Q658">
        <v>15.541941676131801</v>
      </c>
      <c r="R658">
        <v>842.44258049956795</v>
      </c>
      <c r="S658">
        <v>842.44258049956795</v>
      </c>
      <c r="T658">
        <v>36238.4568369634</v>
      </c>
      <c r="U658">
        <v>40.257860464552401</v>
      </c>
    </row>
    <row r="659" spans="1:21" x14ac:dyDescent="0.3">
      <c r="A659">
        <v>7.1079999999999997</v>
      </c>
      <c r="B659">
        <v>123191000</v>
      </c>
      <c r="C659">
        <v>130901657119800</v>
      </c>
      <c r="D659">
        <v>130901671890300</v>
      </c>
      <c r="E659">
        <v>14770500</v>
      </c>
      <c r="F659">
        <v>108</v>
      </c>
      <c r="G659">
        <v>108</v>
      </c>
      <c r="H659">
        <v>705</v>
      </c>
      <c r="I659">
        <v>7</v>
      </c>
      <c r="J659">
        <v>2635199.6114962199</v>
      </c>
      <c r="K659">
        <v>30628.527386191199</v>
      </c>
      <c r="L659">
        <v>3610706.1556329699</v>
      </c>
      <c r="M659">
        <v>601784.35927216499</v>
      </c>
      <c r="N659">
        <v>4643490.5149051398</v>
      </c>
      <c r="O659">
        <v>74159094.707187906</v>
      </c>
      <c r="P659">
        <v>15.7626086434794</v>
      </c>
      <c r="Q659">
        <v>15.7626086434794</v>
      </c>
      <c r="R659">
        <v>858.20518914304796</v>
      </c>
      <c r="S659">
        <v>858.20518914304796</v>
      </c>
      <c r="T659">
        <v>37096.662026106504</v>
      </c>
      <c r="U659">
        <v>39.8015320054322</v>
      </c>
    </row>
    <row r="660" spans="1:21" x14ac:dyDescent="0.3">
      <c r="A660">
        <v>7.11</v>
      </c>
      <c r="B660">
        <v>123191000</v>
      </c>
      <c r="C660">
        <v>130901767467400</v>
      </c>
      <c r="D660">
        <v>130901796499800</v>
      </c>
      <c r="E660">
        <v>29032400</v>
      </c>
      <c r="F660">
        <v>110</v>
      </c>
      <c r="G660">
        <v>110</v>
      </c>
      <c r="H660">
        <v>707</v>
      </c>
      <c r="I660">
        <v>7</v>
      </c>
      <c r="J660">
        <v>1935433.6335833201</v>
      </c>
      <c r="K660">
        <v>30628.527386191199</v>
      </c>
      <c r="L660">
        <v>3584453.1321590901</v>
      </c>
      <c r="M660">
        <v>597408.85535985196</v>
      </c>
      <c r="N660">
        <v>4612861.9875189504</v>
      </c>
      <c r="O660">
        <v>75228711.100961998</v>
      </c>
      <c r="P660">
        <v>16.200896902768498</v>
      </c>
      <c r="Q660">
        <v>16.200896902768498</v>
      </c>
      <c r="R660">
        <v>890.38828331287698</v>
      </c>
      <c r="S660">
        <v>890.38828331287698</v>
      </c>
      <c r="T660">
        <v>38861.237695829499</v>
      </c>
      <c r="U660">
        <v>38.933273452636897</v>
      </c>
    </row>
    <row r="661" spans="1:21" x14ac:dyDescent="0.3">
      <c r="A661">
        <v>7.1109999999999998</v>
      </c>
      <c r="B661">
        <v>123191000</v>
      </c>
      <c r="C661">
        <v>130901861428000</v>
      </c>
      <c r="D661">
        <v>130901890950000</v>
      </c>
      <c r="E661">
        <v>29522000</v>
      </c>
      <c r="F661">
        <v>111</v>
      </c>
      <c r="G661">
        <v>111</v>
      </c>
      <c r="H661">
        <v>708</v>
      </c>
      <c r="I661">
        <v>7</v>
      </c>
      <c r="J661">
        <v>1763903.51614206</v>
      </c>
      <c r="K661">
        <v>30628.527386191199</v>
      </c>
      <c r="L661">
        <v>3558200.1086852099</v>
      </c>
      <c r="M661">
        <v>593033.35144753905</v>
      </c>
      <c r="N661">
        <v>4582233.46013276</v>
      </c>
      <c r="O661">
        <v>76003390.268855706</v>
      </c>
      <c r="P661">
        <v>16.476406724176499</v>
      </c>
      <c r="Q661">
        <v>16.476406724176499</v>
      </c>
      <c r="R661">
        <v>906.86469003705395</v>
      </c>
      <c r="S661">
        <v>906.86469003705395</v>
      </c>
      <c r="T661">
        <v>39768.102385866499</v>
      </c>
      <c r="U661">
        <v>38.3044294884726</v>
      </c>
    </row>
    <row r="662" spans="1:21" x14ac:dyDescent="0.3">
      <c r="A662">
        <v>7.1120000000000001</v>
      </c>
      <c r="B662">
        <v>123191000</v>
      </c>
      <c r="C662">
        <v>130901986641200</v>
      </c>
      <c r="D662">
        <v>130902000649100</v>
      </c>
      <c r="E662">
        <v>14007900</v>
      </c>
      <c r="F662">
        <v>112</v>
      </c>
      <c r="G662">
        <v>112</v>
      </c>
      <c r="H662">
        <v>709</v>
      </c>
      <c r="I662">
        <v>7</v>
      </c>
      <c r="J662">
        <v>1605639.1283694101</v>
      </c>
      <c r="K662">
        <v>30628.527386191199</v>
      </c>
      <c r="L662">
        <v>3531947.0852113301</v>
      </c>
      <c r="M662">
        <v>588657.84753522603</v>
      </c>
      <c r="N662">
        <v>4551604.9327465696</v>
      </c>
      <c r="O662">
        <v>76475386.2399555</v>
      </c>
      <c r="P662">
        <v>16.689543844791199</v>
      </c>
      <c r="Q662">
        <v>16.689543844791199</v>
      </c>
      <c r="R662">
        <v>923.55423388184499</v>
      </c>
      <c r="S662">
        <v>923.55423388184499</v>
      </c>
      <c r="T662">
        <v>40691.656619748399</v>
      </c>
      <c r="U662">
        <v>37.921287886326503</v>
      </c>
    </row>
    <row r="663" spans="1:21" x14ac:dyDescent="0.3">
      <c r="A663">
        <v>7.1130000000000004</v>
      </c>
      <c r="B663">
        <v>123191000</v>
      </c>
      <c r="C663">
        <v>130902110400900</v>
      </c>
      <c r="D663">
        <v>130902157071600</v>
      </c>
      <c r="E663">
        <v>46670700</v>
      </c>
      <c r="F663">
        <v>113</v>
      </c>
      <c r="G663">
        <v>113</v>
      </c>
      <c r="H663">
        <v>710</v>
      </c>
      <c r="I663">
        <v>7</v>
      </c>
      <c r="J663">
        <v>1459835.68559987</v>
      </c>
      <c r="K663">
        <v>30628.527386191199</v>
      </c>
      <c r="L663">
        <v>3505694.0617374498</v>
      </c>
      <c r="M663">
        <v>584282.343622913</v>
      </c>
      <c r="N663">
        <v>4520976.4053603802</v>
      </c>
      <c r="O663">
        <v>76934116.481386602</v>
      </c>
      <c r="P663">
        <v>16.902634920681098</v>
      </c>
      <c r="Q663">
        <v>16.902634920681098</v>
      </c>
      <c r="R663">
        <v>940.45686880252595</v>
      </c>
      <c r="S663">
        <v>940.45686880252595</v>
      </c>
      <c r="T663">
        <v>41632.113488550902</v>
      </c>
      <c r="U663">
        <v>37.5489147085528</v>
      </c>
    </row>
    <row r="664" spans="1:21" x14ac:dyDescent="0.3">
      <c r="A664">
        <v>7.1139999999999999</v>
      </c>
      <c r="B664">
        <v>123191000</v>
      </c>
      <c r="C664">
        <v>130902236168400</v>
      </c>
      <c r="D664">
        <v>130902264993400</v>
      </c>
      <c r="E664">
        <v>28825000</v>
      </c>
      <c r="F664">
        <v>114</v>
      </c>
      <c r="G664">
        <v>114</v>
      </c>
      <c r="H664">
        <v>711</v>
      </c>
      <c r="I664">
        <v>7</v>
      </c>
      <c r="J664">
        <v>1325713.4732416</v>
      </c>
      <c r="K664">
        <v>30628.527386191199</v>
      </c>
      <c r="L664">
        <v>3479441.0382635701</v>
      </c>
      <c r="M664">
        <v>579906.83971059998</v>
      </c>
      <c r="N664">
        <v>4490347.8779741898</v>
      </c>
      <c r="O664">
        <v>77380385.777814701</v>
      </c>
      <c r="P664">
        <v>17.115857027271101</v>
      </c>
      <c r="Q664">
        <v>17.115857027271101</v>
      </c>
      <c r="R664">
        <v>957.57272582979704</v>
      </c>
      <c r="S664">
        <v>957.57272582979704</v>
      </c>
      <c r="T664">
        <v>42589.686214380701</v>
      </c>
      <c r="U664">
        <v>37.186656673121597</v>
      </c>
    </row>
    <row r="665" spans="1:21" x14ac:dyDescent="0.3">
      <c r="A665">
        <v>7.1150000000000002</v>
      </c>
      <c r="B665">
        <v>123191000</v>
      </c>
      <c r="C665">
        <v>130902359490600</v>
      </c>
      <c r="D665">
        <v>130902390292600</v>
      </c>
      <c r="E665">
        <v>30802000</v>
      </c>
      <c r="F665">
        <v>115</v>
      </c>
      <c r="G665">
        <v>115</v>
      </c>
      <c r="H665">
        <v>712</v>
      </c>
      <c r="I665">
        <v>7</v>
      </c>
      <c r="J665">
        <v>1202519.5241360799</v>
      </c>
      <c r="K665">
        <v>30628.527386191199</v>
      </c>
      <c r="L665">
        <v>3453188.0147896898</v>
      </c>
      <c r="M665">
        <v>575531.33579828695</v>
      </c>
      <c r="N665">
        <v>4459719.3505880004</v>
      </c>
      <c r="O665">
        <v>77814973.843831494</v>
      </c>
      <c r="P665">
        <v>17.329386488188401</v>
      </c>
      <c r="Q665">
        <v>17.329386488188401</v>
      </c>
      <c r="R665">
        <v>974.90211231798605</v>
      </c>
      <c r="S665">
        <v>974.90211231798605</v>
      </c>
      <c r="T665">
        <v>43564.5883266987</v>
      </c>
      <c r="U665">
        <v>36.833880848575298</v>
      </c>
    </row>
    <row r="666" spans="1:21" x14ac:dyDescent="0.3">
      <c r="A666">
        <v>7.1159999999999997</v>
      </c>
      <c r="B666">
        <v>123191000</v>
      </c>
      <c r="C666">
        <v>130902484962700</v>
      </c>
      <c r="D666">
        <v>130902593439000</v>
      </c>
      <c r="E666">
        <v>108476300</v>
      </c>
      <c r="F666">
        <v>116</v>
      </c>
      <c r="G666">
        <v>116</v>
      </c>
      <c r="H666">
        <v>713</v>
      </c>
      <c r="I666">
        <v>7</v>
      </c>
      <c r="J666">
        <v>1089529.0385054499</v>
      </c>
      <c r="K666">
        <v>30628.527386191199</v>
      </c>
      <c r="L666">
        <v>3426934.9913158198</v>
      </c>
      <c r="M666">
        <v>571155.83188597299</v>
      </c>
      <c r="N666">
        <v>4429090.8232017998</v>
      </c>
      <c r="O666">
        <v>78238633.646595597</v>
      </c>
      <c r="P666">
        <v>17.5433984733322</v>
      </c>
      <c r="Q666">
        <v>17.5433984733322</v>
      </c>
      <c r="R666">
        <v>992.44551079131804</v>
      </c>
      <c r="S666">
        <v>992.44551079131804</v>
      </c>
      <c r="T666">
        <v>44557.033837490002</v>
      </c>
      <c r="U666">
        <v>36.489976015621501</v>
      </c>
    </row>
    <row r="667" spans="1:21" x14ac:dyDescent="0.3">
      <c r="A667">
        <v>7.117</v>
      </c>
      <c r="B667">
        <v>123191000</v>
      </c>
      <c r="C667">
        <v>130902609518600</v>
      </c>
      <c r="D667">
        <v>130902657016300</v>
      </c>
      <c r="E667">
        <v>47497700</v>
      </c>
      <c r="F667">
        <v>117</v>
      </c>
      <c r="G667">
        <v>117</v>
      </c>
      <c r="H667">
        <v>714</v>
      </c>
      <c r="I667">
        <v>7</v>
      </c>
      <c r="J667">
        <v>986046.53774818603</v>
      </c>
      <c r="K667">
        <v>30628.527386191199</v>
      </c>
      <c r="L667">
        <v>3400681.96784194</v>
      </c>
      <c r="M667">
        <v>566780.32797365997</v>
      </c>
      <c r="N667">
        <v>4398462.2958156103</v>
      </c>
      <c r="O667">
        <v>79056038.3403005</v>
      </c>
      <c r="P667">
        <v>17.973562809782099</v>
      </c>
      <c r="Q667">
        <v>17.973562809782099</v>
      </c>
      <c r="R667">
        <v>1028.17714023948</v>
      </c>
      <c r="S667">
        <v>1028.17714023948</v>
      </c>
      <c r="T667">
        <v>46595.414555159201</v>
      </c>
      <c r="U667">
        <v>35.826449707932703</v>
      </c>
    </row>
    <row r="668" spans="1:21" x14ac:dyDescent="0.3">
      <c r="A668">
        <v>7.1180000000000003</v>
      </c>
      <c r="B668">
        <v>123191000</v>
      </c>
      <c r="C668">
        <v>130902781171600</v>
      </c>
      <c r="D668">
        <v>130902795899700</v>
      </c>
      <c r="E668">
        <v>14728100</v>
      </c>
      <c r="F668">
        <v>118</v>
      </c>
      <c r="G668">
        <v>118</v>
      </c>
      <c r="H668">
        <v>715</v>
      </c>
      <c r="I668">
        <v>7</v>
      </c>
      <c r="J668">
        <v>805258.75233171496</v>
      </c>
      <c r="K668">
        <v>30628.527386191199</v>
      </c>
      <c r="L668">
        <v>3348175.92089418</v>
      </c>
      <c r="M668">
        <v>558029.32014903403</v>
      </c>
      <c r="N668">
        <v>4337205.2410432296</v>
      </c>
      <c r="O668">
        <v>79751609.834961399</v>
      </c>
      <c r="P668">
        <v>18.387787850172899</v>
      </c>
      <c r="Q668">
        <v>18.387787850172899</v>
      </c>
      <c r="R668">
        <v>1046.56492808966</v>
      </c>
      <c r="S668">
        <v>1046.56492808966</v>
      </c>
      <c r="T668">
        <v>47641.979483248899</v>
      </c>
      <c r="U668">
        <v>35.261821208561102</v>
      </c>
    </row>
    <row r="669" spans="1:21" x14ac:dyDescent="0.3">
      <c r="A669">
        <v>7.1189999999999998</v>
      </c>
      <c r="B669">
        <v>123191000</v>
      </c>
      <c r="C669">
        <v>130902967498900</v>
      </c>
      <c r="D669">
        <v>130903015150500</v>
      </c>
      <c r="E669">
        <v>47651600</v>
      </c>
      <c r="F669">
        <v>119</v>
      </c>
      <c r="G669">
        <v>119</v>
      </c>
      <c r="H669">
        <v>716</v>
      </c>
      <c r="I669">
        <v>7</v>
      </c>
      <c r="J669">
        <v>726636.37733524502</v>
      </c>
      <c r="K669">
        <v>30628.527386191199</v>
      </c>
      <c r="L669">
        <v>3321922.8974203002</v>
      </c>
      <c r="M669">
        <v>553653.816236721</v>
      </c>
      <c r="N669">
        <v>4306576.7136570401</v>
      </c>
      <c r="O669">
        <v>80138223.686692595</v>
      </c>
      <c r="P669">
        <v>18.6083353473207</v>
      </c>
      <c r="Q669">
        <v>18.6083353473207</v>
      </c>
      <c r="R669">
        <v>1065.1732634369801</v>
      </c>
      <c r="S669">
        <v>1065.1732634369801</v>
      </c>
      <c r="T669">
        <v>48707.152746685802</v>
      </c>
      <c r="U669">
        <v>34.9479883378715</v>
      </c>
    </row>
    <row r="670" spans="1:21" x14ac:dyDescent="0.3">
      <c r="A670">
        <v>7.12</v>
      </c>
      <c r="B670">
        <v>123191000</v>
      </c>
      <c r="C670">
        <v>130903094094600</v>
      </c>
      <c r="D670">
        <v>130903125815500</v>
      </c>
      <c r="E670">
        <v>31720900</v>
      </c>
      <c r="F670">
        <v>120</v>
      </c>
      <c r="G670">
        <v>120</v>
      </c>
      <c r="H670">
        <v>717</v>
      </c>
      <c r="I670">
        <v>7</v>
      </c>
      <c r="J670">
        <v>654982.71170009195</v>
      </c>
      <c r="K670">
        <v>30628.527386191199</v>
      </c>
      <c r="L670">
        <v>3295669.8739464199</v>
      </c>
      <c r="M670">
        <v>549278.31232440798</v>
      </c>
      <c r="N670">
        <v>4275948.1862708498</v>
      </c>
      <c r="O670">
        <v>80517311.915347606</v>
      </c>
      <c r="P670">
        <v>18.830282409377901</v>
      </c>
      <c r="Q670">
        <v>18.830282409377901</v>
      </c>
      <c r="R670">
        <v>1084.0035458463501</v>
      </c>
      <c r="S670">
        <v>1084.0035458463501</v>
      </c>
      <c r="T670">
        <v>49791.1562925322</v>
      </c>
      <c r="U670">
        <v>34.640264373738603</v>
      </c>
    </row>
    <row r="671" spans="1:21" x14ac:dyDescent="0.3">
      <c r="A671">
        <v>7.1210000000000004</v>
      </c>
      <c r="B671">
        <v>123191000</v>
      </c>
      <c r="C671">
        <v>130903282536100</v>
      </c>
      <c r="D671">
        <v>130903297167100</v>
      </c>
      <c r="E671">
        <v>14631000</v>
      </c>
      <c r="F671">
        <v>121</v>
      </c>
      <c r="G671">
        <v>121</v>
      </c>
      <c r="H671">
        <v>718</v>
      </c>
      <c r="I671">
        <v>7</v>
      </c>
      <c r="J671">
        <v>589769.82597273297</v>
      </c>
      <c r="K671">
        <v>30628.527386191199</v>
      </c>
      <c r="L671">
        <v>3269416.8504725499</v>
      </c>
      <c r="M671">
        <v>544902.80841209495</v>
      </c>
      <c r="N671">
        <v>4245319.6588846603</v>
      </c>
      <c r="O671">
        <v>80889431.434641302</v>
      </c>
      <c r="P671">
        <v>19.0537905114765</v>
      </c>
      <c r="Q671">
        <v>19.0537905114765</v>
      </c>
      <c r="R671">
        <v>1103.0573363578301</v>
      </c>
      <c r="S671">
        <v>1103.0573363578301</v>
      </c>
      <c r="T671">
        <v>50894.21362889</v>
      </c>
      <c r="U671">
        <v>34.338197242784403</v>
      </c>
    </row>
    <row r="672" spans="1:21" x14ac:dyDescent="0.3">
      <c r="A672">
        <v>7.1219999999999999</v>
      </c>
      <c r="B672">
        <v>123191000</v>
      </c>
      <c r="C672">
        <v>130903450917800</v>
      </c>
      <c r="D672">
        <v>130903482525600</v>
      </c>
      <c r="E672">
        <v>31607800</v>
      </c>
      <c r="F672">
        <v>122</v>
      </c>
      <c r="G672">
        <v>122</v>
      </c>
      <c r="H672">
        <v>719</v>
      </c>
      <c r="I672">
        <v>7</v>
      </c>
      <c r="J672">
        <v>530498.74451234401</v>
      </c>
      <c r="K672">
        <v>30628.527386191199</v>
      </c>
      <c r="L672">
        <v>3243163.8269986701</v>
      </c>
      <c r="M672">
        <v>540527.30449978204</v>
      </c>
      <c r="N672">
        <v>4214691.13149847</v>
      </c>
      <c r="O672">
        <v>81255110.174027205</v>
      </c>
      <c r="P672">
        <v>19.279018945603699</v>
      </c>
      <c r="Q672">
        <v>19.279018945603699</v>
      </c>
      <c r="R672">
        <v>1122.3363553034301</v>
      </c>
      <c r="S672">
        <v>1122.3363553034301</v>
      </c>
      <c r="T672">
        <v>52016.549984193502</v>
      </c>
      <c r="U672">
        <v>34.0413583995362</v>
      </c>
    </row>
    <row r="673" spans="1:21" x14ac:dyDescent="0.3">
      <c r="A673">
        <v>7.1230000000000002</v>
      </c>
      <c r="B673">
        <v>123191000</v>
      </c>
      <c r="C673">
        <v>130903640187700</v>
      </c>
      <c r="D673">
        <v>130903671897800</v>
      </c>
      <c r="E673">
        <v>31710100</v>
      </c>
      <c r="F673">
        <v>123</v>
      </c>
      <c r="G673">
        <v>123</v>
      </c>
      <c r="H673">
        <v>720</v>
      </c>
      <c r="I673">
        <v>7</v>
      </c>
      <c r="J673">
        <v>476699.20593967498</v>
      </c>
      <c r="K673">
        <v>30628.527386191199</v>
      </c>
      <c r="L673">
        <v>3216910.8035247899</v>
      </c>
      <c r="M673">
        <v>536151.80058746901</v>
      </c>
      <c r="N673">
        <v>4184062.6041122698</v>
      </c>
      <c r="O673">
        <v>81614847.109146193</v>
      </c>
      <c r="P673">
        <v>19.506124747973701</v>
      </c>
      <c r="Q673">
        <v>19.506124747973701</v>
      </c>
      <c r="R673">
        <v>1141.8424800514099</v>
      </c>
      <c r="S673">
        <v>1141.8424800514099</v>
      </c>
      <c r="T673">
        <v>53158.392464244898</v>
      </c>
      <c r="U673">
        <v>33.749342801709297</v>
      </c>
    </row>
    <row r="674" spans="1:21" x14ac:dyDescent="0.3">
      <c r="A674">
        <v>7.1239999999999997</v>
      </c>
      <c r="B674">
        <v>123191000</v>
      </c>
      <c r="C674">
        <v>130903718331400</v>
      </c>
      <c r="D674">
        <v>130903749911000</v>
      </c>
      <c r="E674">
        <v>31579600</v>
      </c>
      <c r="F674">
        <v>124</v>
      </c>
      <c r="G674">
        <v>124</v>
      </c>
      <c r="H674">
        <v>721</v>
      </c>
      <c r="I674">
        <v>7</v>
      </c>
      <c r="J674">
        <v>427929.23707984801</v>
      </c>
      <c r="K674">
        <v>30628.527386191199</v>
      </c>
      <c r="L674">
        <v>3190657.7800509101</v>
      </c>
      <c r="M674">
        <v>531776.29667515599</v>
      </c>
      <c r="N674">
        <v>4153434.0767260799</v>
      </c>
      <c r="O674">
        <v>81969112.501377404</v>
      </c>
      <c r="P674">
        <v>19.735262673529402</v>
      </c>
      <c r="Q674">
        <v>19.735262673529402</v>
      </c>
      <c r="R674">
        <v>1161.57774272494</v>
      </c>
      <c r="S674">
        <v>1161.57774272494</v>
      </c>
      <c r="T674">
        <v>54319.970206969803</v>
      </c>
      <c r="U674">
        <v>33.461768715752399</v>
      </c>
    </row>
    <row r="675" spans="1:21" x14ac:dyDescent="0.3">
      <c r="A675">
        <v>7.125</v>
      </c>
      <c r="B675">
        <v>123191000</v>
      </c>
      <c r="C675">
        <v>130921828298200</v>
      </c>
      <c r="D675">
        <v>130921844039400</v>
      </c>
      <c r="E675">
        <v>15741200</v>
      </c>
      <c r="F675">
        <v>125</v>
      </c>
      <c r="G675">
        <v>125</v>
      </c>
      <c r="H675">
        <v>836</v>
      </c>
      <c r="I675">
        <v>7</v>
      </c>
      <c r="J675">
        <v>593709.41742134898</v>
      </c>
      <c r="K675">
        <v>30628.527386191199</v>
      </c>
      <c r="L675">
        <v>3190657.7800509101</v>
      </c>
      <c r="M675">
        <v>531776.29667515599</v>
      </c>
      <c r="N675">
        <v>4153434.0767260799</v>
      </c>
      <c r="O675">
        <v>81852102.289895698</v>
      </c>
      <c r="P675">
        <v>19.7070907537829</v>
      </c>
      <c r="Q675">
        <v>19.7070907537829</v>
      </c>
      <c r="R675">
        <v>1162.4728725131999</v>
      </c>
      <c r="S675">
        <v>1162.4728725131999</v>
      </c>
      <c r="T675">
        <v>52566.689869455797</v>
      </c>
      <c r="U675">
        <v>33.556751475435902</v>
      </c>
    </row>
    <row r="676" spans="1:21" x14ac:dyDescent="0.3">
      <c r="A676">
        <v>7.1260000000000003</v>
      </c>
      <c r="B676">
        <v>123191000</v>
      </c>
      <c r="C676">
        <v>130904061142400</v>
      </c>
      <c r="D676">
        <v>130904091754400</v>
      </c>
      <c r="E676">
        <v>30612000</v>
      </c>
      <c r="F676">
        <v>126</v>
      </c>
      <c r="G676">
        <v>126</v>
      </c>
      <c r="H676">
        <v>723</v>
      </c>
      <c r="I676">
        <v>7</v>
      </c>
      <c r="J676">
        <v>343847.87865306</v>
      </c>
      <c r="K676">
        <v>30628.527386191199</v>
      </c>
      <c r="L676">
        <v>3138151.73310315</v>
      </c>
      <c r="M676">
        <v>523025.28885052999</v>
      </c>
      <c r="N676">
        <v>4092177.0219537001</v>
      </c>
      <c r="O676">
        <v>82662968.851253897</v>
      </c>
      <c r="P676">
        <v>20.200242660027602</v>
      </c>
      <c r="Q676">
        <v>20.200242660027602</v>
      </c>
      <c r="R676">
        <v>1201.7445705995101</v>
      </c>
      <c r="S676">
        <v>1201.7445705995101</v>
      </c>
      <c r="T676">
        <v>56703.259105508798</v>
      </c>
      <c r="U676">
        <v>32.898532481062702</v>
      </c>
    </row>
    <row r="677" spans="1:21" x14ac:dyDescent="0.3">
      <c r="A677">
        <v>7.1280000000000001</v>
      </c>
      <c r="B677">
        <v>123191000</v>
      </c>
      <c r="C677">
        <v>130904250353400</v>
      </c>
      <c r="D677">
        <v>130904264218300</v>
      </c>
      <c r="E677">
        <v>13864900</v>
      </c>
      <c r="F677">
        <v>128</v>
      </c>
      <c r="G677">
        <v>128</v>
      </c>
      <c r="H677">
        <v>725</v>
      </c>
      <c r="I677">
        <v>7</v>
      </c>
      <c r="J677">
        <v>307787.99643107399</v>
      </c>
      <c r="K677">
        <v>30628.527386191199</v>
      </c>
      <c r="L677">
        <v>3111898.70962928</v>
      </c>
      <c r="M677">
        <v>518649.78493821702</v>
      </c>
      <c r="N677">
        <v>4061548.4945675102</v>
      </c>
      <c r="O677">
        <v>83003361.389639601</v>
      </c>
      <c r="P677">
        <v>20.436383192435098</v>
      </c>
      <c r="Q677">
        <v>20.436383192435098</v>
      </c>
      <c r="R677">
        <v>1222.1809537919501</v>
      </c>
      <c r="S677">
        <v>1222.1809537919501</v>
      </c>
      <c r="T677">
        <v>57925.440059300803</v>
      </c>
      <c r="U677">
        <v>32.622219651078701</v>
      </c>
    </row>
    <row r="678" spans="1:21" x14ac:dyDescent="0.3">
      <c r="A678">
        <v>7.1289999999999996</v>
      </c>
      <c r="B678">
        <v>123191000</v>
      </c>
      <c r="C678">
        <v>130904388721900</v>
      </c>
      <c r="D678">
        <v>130904403756600</v>
      </c>
      <c r="E678">
        <v>15034700</v>
      </c>
      <c r="F678">
        <v>129</v>
      </c>
      <c r="G678">
        <v>129</v>
      </c>
      <c r="H678">
        <v>726</v>
      </c>
      <c r="I678">
        <v>7</v>
      </c>
      <c r="J678">
        <v>275258.90430569398</v>
      </c>
      <c r="K678">
        <v>30628.527386191199</v>
      </c>
      <c r="L678">
        <v>3085645.6861553998</v>
      </c>
      <c r="M678">
        <v>514274.281025904</v>
      </c>
      <c r="N678">
        <v>4030919.9671813198</v>
      </c>
      <c r="O678">
        <v>83339887.125520095</v>
      </c>
      <c r="P678">
        <v>20.675153018182201</v>
      </c>
      <c r="Q678">
        <v>20.675153018182201</v>
      </c>
      <c r="R678">
        <v>1242.8561068101301</v>
      </c>
      <c r="S678">
        <v>1242.8561068101301</v>
      </c>
      <c r="T678">
        <v>59168.2961661109</v>
      </c>
      <c r="U678">
        <v>32.349045688792003</v>
      </c>
    </row>
    <row r="679" spans="1:21" x14ac:dyDescent="0.3">
      <c r="A679">
        <v>7.13</v>
      </c>
      <c r="B679">
        <v>123191000</v>
      </c>
      <c r="C679">
        <v>130904669916400</v>
      </c>
      <c r="D679">
        <v>130904673449400</v>
      </c>
      <c r="E679">
        <v>3533000</v>
      </c>
      <c r="F679">
        <v>130</v>
      </c>
      <c r="G679">
        <v>130</v>
      </c>
      <c r="H679">
        <v>727</v>
      </c>
      <c r="I679">
        <v>7</v>
      </c>
      <c r="J679">
        <v>245948.74143102299</v>
      </c>
      <c r="K679">
        <v>30628.527386191199</v>
      </c>
      <c r="L679">
        <v>3033139.6392076402</v>
      </c>
      <c r="M679">
        <v>505523.273201278</v>
      </c>
      <c r="N679">
        <v>3969662.9124089298</v>
      </c>
      <c r="O679">
        <v>84002658.087837204</v>
      </c>
      <c r="P679">
        <v>21.161156486423501</v>
      </c>
      <c r="Q679">
        <v>21.161156486423501</v>
      </c>
      <c r="R679">
        <v>1284.9339598249401</v>
      </c>
      <c r="S679">
        <v>1284.9339598249401</v>
      </c>
      <c r="T679">
        <v>61717.0029292744</v>
      </c>
      <c r="U679">
        <v>31.8110429432042</v>
      </c>
    </row>
    <row r="680" spans="1:21" x14ac:dyDescent="0.3">
      <c r="A680">
        <v>7.1310000000000002</v>
      </c>
      <c r="B680">
        <v>123191000</v>
      </c>
      <c r="C680">
        <v>130904825445700</v>
      </c>
      <c r="D680">
        <v>130904857317900</v>
      </c>
      <c r="E680">
        <v>31872200</v>
      </c>
      <c r="F680">
        <v>131</v>
      </c>
      <c r="G680">
        <v>131</v>
      </c>
      <c r="H680">
        <v>728</v>
      </c>
      <c r="I680">
        <v>7</v>
      </c>
      <c r="J680">
        <v>219568.717976493</v>
      </c>
      <c r="K680">
        <v>30628.527386191199</v>
      </c>
      <c r="L680">
        <v>3006886.6157337599</v>
      </c>
      <c r="M680">
        <v>501147.76928896498</v>
      </c>
      <c r="N680">
        <v>3939034.3850227399</v>
      </c>
      <c r="O680">
        <v>84329503.964950293</v>
      </c>
      <c r="P680">
        <v>21.408674238943799</v>
      </c>
      <c r="Q680">
        <v>21.408674238943799</v>
      </c>
      <c r="R680">
        <v>1306.34263406388</v>
      </c>
      <c r="S680">
        <v>1306.34263406388</v>
      </c>
      <c r="T680">
        <v>63023.345563338298</v>
      </c>
      <c r="U680">
        <v>31.545726583151001</v>
      </c>
    </row>
    <row r="681" spans="1:21" x14ac:dyDescent="0.3">
      <c r="A681">
        <v>7.1319999999999997</v>
      </c>
      <c r="B681">
        <v>123191000</v>
      </c>
      <c r="C681">
        <v>130904982904800</v>
      </c>
      <c r="D681">
        <v>130905041837900</v>
      </c>
      <c r="E681">
        <v>58933100</v>
      </c>
      <c r="F681">
        <v>132</v>
      </c>
      <c r="G681">
        <v>132</v>
      </c>
      <c r="H681">
        <v>729</v>
      </c>
      <c r="I681">
        <v>7</v>
      </c>
      <c r="J681">
        <v>195851.99377349601</v>
      </c>
      <c r="K681">
        <v>30628.527386191199</v>
      </c>
      <c r="L681">
        <v>2980633.5922598802</v>
      </c>
      <c r="M681">
        <v>496772.26537665201</v>
      </c>
      <c r="N681">
        <v>3908405.85763655</v>
      </c>
      <c r="O681">
        <v>84653686.542811796</v>
      </c>
      <c r="P681">
        <v>21.659389947287199</v>
      </c>
      <c r="Q681">
        <v>21.659389947287199</v>
      </c>
      <c r="R681">
        <v>1328.0020240111701</v>
      </c>
      <c r="S681">
        <v>1328.0020240111701</v>
      </c>
      <c r="T681">
        <v>64351.347587349497</v>
      </c>
      <c r="U681">
        <v>31.282572149903899</v>
      </c>
    </row>
    <row r="682" spans="1:21" x14ac:dyDescent="0.3">
      <c r="A682">
        <v>7.133</v>
      </c>
      <c r="B682">
        <v>123191000</v>
      </c>
      <c r="C682">
        <v>130905172206400</v>
      </c>
      <c r="D682">
        <v>130905188180200</v>
      </c>
      <c r="E682">
        <v>15973800</v>
      </c>
      <c r="F682">
        <v>133</v>
      </c>
      <c r="G682">
        <v>133</v>
      </c>
      <c r="H682">
        <v>730</v>
      </c>
      <c r="I682">
        <v>7</v>
      </c>
      <c r="J682">
        <v>174552.53177467201</v>
      </c>
      <c r="K682">
        <v>30628.527386191199</v>
      </c>
      <c r="L682">
        <v>2954380.5687860101</v>
      </c>
      <c r="M682">
        <v>492396.76146433898</v>
      </c>
      <c r="N682">
        <v>3877777.3302503601</v>
      </c>
      <c r="O682">
        <v>84975451.858469203</v>
      </c>
      <c r="P682">
        <v>21.913442836332901</v>
      </c>
      <c r="Q682">
        <v>21.913442836332901</v>
      </c>
      <c r="R682">
        <v>1349.9154668475001</v>
      </c>
      <c r="S682">
        <v>1349.9154668475001</v>
      </c>
      <c r="T682">
        <v>65701.263054196999</v>
      </c>
      <c r="U682">
        <v>31.021379923477099</v>
      </c>
    </row>
    <row r="683" spans="1:21" x14ac:dyDescent="0.3">
      <c r="A683">
        <v>7.1340000000000003</v>
      </c>
      <c r="B683">
        <v>123191000</v>
      </c>
      <c r="C683">
        <v>130905341678500</v>
      </c>
      <c r="D683">
        <v>130905373428300</v>
      </c>
      <c r="E683">
        <v>31749800</v>
      </c>
      <c r="F683">
        <v>134</v>
      </c>
      <c r="G683">
        <v>134</v>
      </c>
      <c r="H683">
        <v>731</v>
      </c>
      <c r="I683">
        <v>7</v>
      </c>
      <c r="J683">
        <v>155443.94028008799</v>
      </c>
      <c r="K683">
        <v>30628.527386191199</v>
      </c>
      <c r="L683">
        <v>2928127.5453121299</v>
      </c>
      <c r="M683">
        <v>488021.25755202601</v>
      </c>
      <c r="N683">
        <v>3847148.8028641702</v>
      </c>
      <c r="O683">
        <v>85295026.303622305</v>
      </c>
      <c r="P683">
        <v>22.1709714581668</v>
      </c>
      <c r="Q683">
        <v>22.1709714581668</v>
      </c>
      <c r="R683">
        <v>1372.0864383056701</v>
      </c>
      <c r="S683">
        <v>1372.0864383056701</v>
      </c>
      <c r="T683">
        <v>67073.349492502603</v>
      </c>
      <c r="U683">
        <v>30.761966130949201</v>
      </c>
    </row>
    <row r="684" spans="1:21" x14ac:dyDescent="0.3">
      <c r="A684">
        <v>7.1349999999999998</v>
      </c>
      <c r="B684">
        <v>123191000</v>
      </c>
      <c r="C684">
        <v>130905513081500</v>
      </c>
      <c r="D684">
        <v>130905542873100</v>
      </c>
      <c r="E684">
        <v>29791600</v>
      </c>
      <c r="F684">
        <v>135</v>
      </c>
      <c r="G684">
        <v>135</v>
      </c>
      <c r="H684">
        <v>732</v>
      </c>
      <c r="I684">
        <v>7</v>
      </c>
      <c r="J684">
        <v>138318.31622258999</v>
      </c>
      <c r="K684">
        <v>30628.527386191199</v>
      </c>
      <c r="L684">
        <v>2901874.5218382501</v>
      </c>
      <c r="M684">
        <v>483645.75363971299</v>
      </c>
      <c r="N684">
        <v>3816520.2754779798</v>
      </c>
      <c r="O684">
        <v>85612617.781338394</v>
      </c>
      <c r="P684">
        <v>22.432113968165901</v>
      </c>
      <c r="Q684">
        <v>22.432113968165901</v>
      </c>
      <c r="R684">
        <v>1394.51855227384</v>
      </c>
      <c r="S684">
        <v>1394.51855227384</v>
      </c>
      <c r="T684">
        <v>68467.868044776493</v>
      </c>
      <c r="U684">
        <v>30.504162007501801</v>
      </c>
    </row>
    <row r="685" spans="1:21" x14ac:dyDescent="0.3">
      <c r="A685">
        <v>7.1360000000000001</v>
      </c>
      <c r="B685">
        <v>123191000</v>
      </c>
      <c r="C685">
        <v>130905667615400</v>
      </c>
      <c r="D685">
        <v>130905683425100</v>
      </c>
      <c r="E685">
        <v>15809700</v>
      </c>
      <c r="F685">
        <v>136</v>
      </c>
      <c r="G685">
        <v>136</v>
      </c>
      <c r="H685">
        <v>733</v>
      </c>
      <c r="I685">
        <v>7</v>
      </c>
      <c r="J685">
        <v>122985.10017884499</v>
      </c>
      <c r="K685">
        <v>30628.527386191199</v>
      </c>
      <c r="L685">
        <v>2875621.4983643699</v>
      </c>
      <c r="M685">
        <v>479270.24972740002</v>
      </c>
      <c r="N685">
        <v>3785891.7480917899</v>
      </c>
      <c r="O685">
        <v>85928416.851040602</v>
      </c>
      <c r="P685">
        <v>22.697008411387099</v>
      </c>
      <c r="Q685">
        <v>22.697008411387099</v>
      </c>
      <c r="R685">
        <v>1417.21556068522</v>
      </c>
      <c r="S685">
        <v>1417.21556068522</v>
      </c>
      <c r="T685">
        <v>69885.083605461696</v>
      </c>
      <c r="U685">
        <v>30.2478128669783</v>
      </c>
    </row>
    <row r="686" spans="1:21" x14ac:dyDescent="0.3">
      <c r="A686">
        <v>7.1369999999999996</v>
      </c>
      <c r="B686">
        <v>123191000</v>
      </c>
      <c r="C686">
        <v>130905827096500</v>
      </c>
      <c r="D686">
        <v>130905858826400</v>
      </c>
      <c r="E686">
        <v>31729900</v>
      </c>
      <c r="F686">
        <v>137</v>
      </c>
      <c r="G686">
        <v>137</v>
      </c>
      <c r="H686">
        <v>734</v>
      </c>
      <c r="I686">
        <v>7</v>
      </c>
      <c r="J686">
        <v>109269.952210057</v>
      </c>
      <c r="K686">
        <v>30628.527386191199</v>
      </c>
      <c r="L686">
        <v>2849368.4748904901</v>
      </c>
      <c r="M686">
        <v>474894.74581508699</v>
      </c>
      <c r="N686">
        <v>3755263.2207056</v>
      </c>
      <c r="O686">
        <v>86242597.852668002</v>
      </c>
      <c r="P686">
        <v>22.965793017423501</v>
      </c>
      <c r="Q686">
        <v>22.965793017423501</v>
      </c>
      <c r="R686">
        <v>1440.1813537026501</v>
      </c>
      <c r="S686">
        <v>1440.1813537026501</v>
      </c>
      <c r="T686">
        <v>71325.2649591644</v>
      </c>
      <c r="U686">
        <v>29.992777189349798</v>
      </c>
    </row>
    <row r="687" spans="1:21" x14ac:dyDescent="0.3">
      <c r="A687">
        <v>7.1379999999999999</v>
      </c>
      <c r="B687">
        <v>123191000</v>
      </c>
      <c r="C687">
        <v>130905966628100</v>
      </c>
      <c r="D687">
        <v>130905982514800</v>
      </c>
      <c r="E687">
        <v>15886700</v>
      </c>
      <c r="F687">
        <v>138</v>
      </c>
      <c r="G687">
        <v>138</v>
      </c>
      <c r="H687">
        <v>735</v>
      </c>
      <c r="I687">
        <v>7</v>
      </c>
      <c r="J687">
        <v>97013.656157680904</v>
      </c>
      <c r="K687">
        <v>30628.527386191199</v>
      </c>
      <c r="L687">
        <v>2823115.4514166098</v>
      </c>
      <c r="M687">
        <v>470519.24190277403</v>
      </c>
      <c r="N687">
        <v>3724634.6933193998</v>
      </c>
      <c r="O687">
        <v>86555320.002378896</v>
      </c>
      <c r="P687">
        <v>23.238606502169599</v>
      </c>
      <c r="Q687">
        <v>23.238606502169599</v>
      </c>
      <c r="R687">
        <v>1463.41996020482</v>
      </c>
      <c r="S687">
        <v>1463.41996020482</v>
      </c>
      <c r="T687">
        <v>72788.684919369203</v>
      </c>
      <c r="U687">
        <v>29.738925731279899</v>
      </c>
    </row>
    <row r="688" spans="1:21" x14ac:dyDescent="0.3">
      <c r="A688">
        <v>7.1390000000000002</v>
      </c>
      <c r="B688">
        <v>123191000</v>
      </c>
      <c r="C688">
        <v>130906092205000</v>
      </c>
      <c r="D688">
        <v>130906137991200</v>
      </c>
      <c r="E688">
        <v>45786200</v>
      </c>
      <c r="F688">
        <v>139</v>
      </c>
      <c r="G688">
        <v>139</v>
      </c>
      <c r="H688">
        <v>736</v>
      </c>
      <c r="I688">
        <v>7</v>
      </c>
      <c r="J688">
        <v>86071.058639926501</v>
      </c>
      <c r="K688">
        <v>30628.527386191199</v>
      </c>
      <c r="L688">
        <v>2796862.4279427398</v>
      </c>
      <c r="M688">
        <v>466143.737990461</v>
      </c>
      <c r="N688">
        <v>3694006.1659332099</v>
      </c>
      <c r="O688">
        <v>86866728.453555197</v>
      </c>
      <c r="P688">
        <v>23.515588375205098</v>
      </c>
      <c r="Q688">
        <v>23.515588375205098</v>
      </c>
      <c r="R688">
        <v>1486.9355485800199</v>
      </c>
      <c r="S688">
        <v>1486.9355485800199</v>
      </c>
      <c r="T688">
        <v>74275.620467949193</v>
      </c>
      <c r="U688">
        <v>29.486140664857601</v>
      </c>
    </row>
    <row r="689" spans="1:21" x14ac:dyDescent="0.3">
      <c r="A689">
        <v>7.14</v>
      </c>
      <c r="B689">
        <v>123191000</v>
      </c>
      <c r="C689">
        <v>130906249632900</v>
      </c>
      <c r="D689">
        <v>130906280524000</v>
      </c>
      <c r="E689">
        <v>30891100</v>
      </c>
      <c r="F689">
        <v>140</v>
      </c>
      <c r="G689">
        <v>140</v>
      </c>
      <c r="H689">
        <v>737</v>
      </c>
      <c r="I689">
        <v>7</v>
      </c>
      <c r="J689">
        <v>76310.047724560194</v>
      </c>
      <c r="K689">
        <v>30628.527386191199</v>
      </c>
      <c r="L689">
        <v>2770609.40446886</v>
      </c>
      <c r="M689">
        <v>461768.23407814797</v>
      </c>
      <c r="N689">
        <v>3663377.63854702</v>
      </c>
      <c r="O689">
        <v>87176955.318129107</v>
      </c>
      <c r="P689">
        <v>23.7968792517675</v>
      </c>
      <c r="Q689">
        <v>23.7968792517675</v>
      </c>
      <c r="R689">
        <v>1510.7324278317899</v>
      </c>
      <c r="S689">
        <v>1510.7324278317899</v>
      </c>
      <c r="T689">
        <v>75786.352895781005</v>
      </c>
      <c r="U689">
        <v>29.2343147485375</v>
      </c>
    </row>
    <row r="690" spans="1:21" x14ac:dyDescent="0.3">
      <c r="A690">
        <v>7.141</v>
      </c>
      <c r="B690">
        <v>123191000</v>
      </c>
      <c r="C690">
        <v>130906405171000</v>
      </c>
      <c r="D690">
        <v>130906435946800</v>
      </c>
      <c r="E690">
        <v>30775800</v>
      </c>
      <c r="F690">
        <v>141</v>
      </c>
      <c r="G690">
        <v>141</v>
      </c>
      <c r="H690">
        <v>738</v>
      </c>
      <c r="I690">
        <v>7</v>
      </c>
      <c r="J690">
        <v>67610.575098528498</v>
      </c>
      <c r="K690">
        <v>30628.527386191199</v>
      </c>
      <c r="L690">
        <v>2744356.3809949802</v>
      </c>
      <c r="M690">
        <v>457392.730165835</v>
      </c>
      <c r="N690">
        <v>3632749.1111608301</v>
      </c>
      <c r="O690">
        <v>87486120.644413605</v>
      </c>
      <c r="P690">
        <v>24.082621168533599</v>
      </c>
      <c r="Q690">
        <v>24.082621168533599</v>
      </c>
      <c r="R690">
        <v>1534.81504900032</v>
      </c>
      <c r="S690">
        <v>1534.81504900032</v>
      </c>
      <c r="T690">
        <v>77321.167944781293</v>
      </c>
      <c r="U690">
        <v>28.983350533388201</v>
      </c>
    </row>
    <row r="691" spans="1:21" x14ac:dyDescent="0.3">
      <c r="A691">
        <v>7.1420000000000003</v>
      </c>
      <c r="B691">
        <v>123191000</v>
      </c>
      <c r="C691">
        <v>130906528743500</v>
      </c>
      <c r="D691">
        <v>130906607322300</v>
      </c>
      <c r="E691">
        <v>78578800</v>
      </c>
      <c r="F691">
        <v>142</v>
      </c>
      <c r="G691">
        <v>142</v>
      </c>
      <c r="H691">
        <v>739</v>
      </c>
      <c r="I691">
        <v>7</v>
      </c>
      <c r="J691">
        <v>59863.724517563998</v>
      </c>
      <c r="K691">
        <v>30628.527386191199</v>
      </c>
      <c r="L691">
        <v>2718103.3575211</v>
      </c>
      <c r="M691">
        <v>453017.22625352198</v>
      </c>
      <c r="N691">
        <v>3602120.5837746402</v>
      </c>
      <c r="O691">
        <v>87794333.348653093</v>
      </c>
      <c r="P691">
        <v>24.372957902662399</v>
      </c>
      <c r="Q691">
        <v>24.372957902662399</v>
      </c>
      <c r="R691">
        <v>1559.1880069029901</v>
      </c>
      <c r="S691">
        <v>1559.1880069029901</v>
      </c>
      <c r="T691">
        <v>78880.355951684294</v>
      </c>
      <c r="U691">
        <v>28.7331596069086</v>
      </c>
    </row>
    <row r="692" spans="1:21" x14ac:dyDescent="0.3">
      <c r="A692">
        <v>7.1429999999999998</v>
      </c>
      <c r="B692">
        <v>123191000</v>
      </c>
      <c r="C692">
        <v>130906717108600</v>
      </c>
      <c r="D692">
        <v>130906749911500</v>
      </c>
      <c r="E692">
        <v>32802900</v>
      </c>
      <c r="F692">
        <v>143</v>
      </c>
      <c r="G692">
        <v>143</v>
      </c>
      <c r="H692">
        <v>740</v>
      </c>
      <c r="I692">
        <v>7</v>
      </c>
      <c r="J692">
        <v>52970.8283986143</v>
      </c>
      <c r="K692">
        <v>30628.527386191199</v>
      </c>
      <c r="L692">
        <v>2691850.3340472202</v>
      </c>
      <c r="M692">
        <v>448641.72234120901</v>
      </c>
      <c r="N692">
        <v>3571492.0563884499</v>
      </c>
      <c r="O692">
        <v>88101692.098430604</v>
      </c>
      <c r="P692">
        <v>24.668035293775901</v>
      </c>
      <c r="Q692">
        <v>24.668035293775901</v>
      </c>
      <c r="R692">
        <v>1583.85604219676</v>
      </c>
      <c r="S692">
        <v>1583.85604219676</v>
      </c>
      <c r="T692">
        <v>80464.211993881094</v>
      </c>
      <c r="U692">
        <v>28.483661875923801</v>
      </c>
    </row>
    <row r="693" spans="1:21" x14ac:dyDescent="0.3">
      <c r="A693">
        <v>7.1440000000000001</v>
      </c>
      <c r="B693">
        <v>123191000</v>
      </c>
      <c r="C693">
        <v>130906892505100</v>
      </c>
      <c r="D693">
        <v>130906939318000</v>
      </c>
      <c r="E693">
        <v>46812900</v>
      </c>
      <c r="F693">
        <v>144</v>
      </c>
      <c r="G693">
        <v>144</v>
      </c>
      <c r="H693">
        <v>741</v>
      </c>
      <c r="I693">
        <v>7</v>
      </c>
      <c r="J693">
        <v>46842.633611671597</v>
      </c>
      <c r="K693">
        <v>30628.527386191199</v>
      </c>
      <c r="L693">
        <v>2665597.3105733399</v>
      </c>
      <c r="M693">
        <v>444266.21842889598</v>
      </c>
      <c r="N693">
        <v>3540863.52900226</v>
      </c>
      <c r="O693">
        <v>88408286.146876097</v>
      </c>
      <c r="P693">
        <v>24.968001568755</v>
      </c>
      <c r="Q693">
        <v>24.968001568755</v>
      </c>
      <c r="R693">
        <v>1608.8240437655199</v>
      </c>
      <c r="S693">
        <v>1608.8240437655199</v>
      </c>
      <c r="T693">
        <v>82073.036037646598</v>
      </c>
      <c r="U693">
        <v>28.234784889418702</v>
      </c>
    </row>
    <row r="694" spans="1:21" x14ac:dyDescent="0.3">
      <c r="A694">
        <v>7.1449999999999996</v>
      </c>
      <c r="B694">
        <v>123191000</v>
      </c>
      <c r="C694">
        <v>130907031077000</v>
      </c>
      <c r="D694">
        <v>130907172550900</v>
      </c>
      <c r="E694">
        <v>141473900</v>
      </c>
      <c r="F694">
        <v>145</v>
      </c>
      <c r="G694">
        <v>145</v>
      </c>
      <c r="H694">
        <v>742</v>
      </c>
      <c r="I694">
        <v>7</v>
      </c>
      <c r="J694">
        <v>41398.5168305232</v>
      </c>
      <c r="K694">
        <v>30628.527386191199</v>
      </c>
      <c r="L694">
        <v>2639344.2870994601</v>
      </c>
      <c r="M694">
        <v>439890.71451658302</v>
      </c>
      <c r="N694">
        <v>3510235.00161607</v>
      </c>
      <c r="O694">
        <v>88714196.117315799</v>
      </c>
      <c r="P694">
        <v>25.273007669421801</v>
      </c>
      <c r="Q694">
        <v>25.273007669421801</v>
      </c>
      <c r="R694">
        <v>1634.0970514349401</v>
      </c>
      <c r="S694">
        <v>1634.0970514349401</v>
      </c>
      <c r="T694">
        <v>83707.133089081603</v>
      </c>
      <c r="U694">
        <v>27.986463201600898</v>
      </c>
    </row>
    <row r="695" spans="1:21" x14ac:dyDescent="0.3">
      <c r="A695">
        <v>7.1459999999999999</v>
      </c>
      <c r="B695">
        <v>123191000</v>
      </c>
      <c r="C695">
        <v>130907219444300</v>
      </c>
      <c r="D695">
        <v>130907265193500</v>
      </c>
      <c r="E695">
        <v>45749200</v>
      </c>
      <c r="F695">
        <v>146</v>
      </c>
      <c r="G695">
        <v>146</v>
      </c>
      <c r="H695">
        <v>743</v>
      </c>
      <c r="I695">
        <v>7</v>
      </c>
      <c r="J695">
        <v>36565.749207896297</v>
      </c>
      <c r="K695">
        <v>30628.527386191199</v>
      </c>
      <c r="L695">
        <v>2613091.2636255901</v>
      </c>
      <c r="M695">
        <v>435515.21060426999</v>
      </c>
      <c r="N695">
        <v>3479606.4742298699</v>
      </c>
      <c r="O695">
        <v>89019494.738596901</v>
      </c>
      <c r="P695">
        <v>25.583207583351498</v>
      </c>
      <c r="Q695">
        <v>25.583207583351498</v>
      </c>
      <c r="R695">
        <v>1659.6802590182899</v>
      </c>
      <c r="S695">
        <v>1659.6802590182899</v>
      </c>
      <c r="T695">
        <v>85366.813348099895</v>
      </c>
      <c r="U695">
        <v>27.7386377750022</v>
      </c>
    </row>
    <row r="696" spans="1:21" x14ac:dyDescent="0.3">
      <c r="A696">
        <v>7.1470000000000002</v>
      </c>
      <c r="B696">
        <v>123191000</v>
      </c>
      <c r="C696">
        <v>130907407852800</v>
      </c>
      <c r="D696">
        <v>130907422898600</v>
      </c>
      <c r="E696">
        <v>15045800</v>
      </c>
      <c r="F696">
        <v>147</v>
      </c>
      <c r="G696">
        <v>147</v>
      </c>
      <c r="H696">
        <v>744</v>
      </c>
      <c r="I696">
        <v>7</v>
      </c>
      <c r="J696">
        <v>32278.809642202199</v>
      </c>
      <c r="K696">
        <v>30628.527386191199</v>
      </c>
      <c r="L696">
        <v>2586838.2401517099</v>
      </c>
      <c r="M696">
        <v>431139.70669195702</v>
      </c>
      <c r="N696">
        <v>3448977.94684368</v>
      </c>
      <c r="O696">
        <v>89324247.531821206</v>
      </c>
      <c r="P696">
        <v>25.898758678223999</v>
      </c>
      <c r="Q696">
        <v>25.898758678223999</v>
      </c>
      <c r="R696">
        <v>1685.5790176965099</v>
      </c>
      <c r="S696">
        <v>1685.5790176965099</v>
      </c>
      <c r="T696">
        <v>87052.392365796404</v>
      </c>
      <c r="U696">
        <v>27.491255423024999</v>
      </c>
    </row>
    <row r="697" spans="1:21" x14ac:dyDescent="0.3">
      <c r="A697">
        <v>7.1479999999999997</v>
      </c>
      <c r="B697">
        <v>123191000</v>
      </c>
      <c r="C697">
        <v>130907593105200</v>
      </c>
      <c r="D697">
        <v>130907609055100</v>
      </c>
      <c r="E697">
        <v>15949900</v>
      </c>
      <c r="F697">
        <v>148</v>
      </c>
      <c r="G697">
        <v>148</v>
      </c>
      <c r="H697">
        <v>745</v>
      </c>
      <c r="I697">
        <v>7</v>
      </c>
      <c r="J697">
        <v>28478.745492833699</v>
      </c>
      <c r="K697">
        <v>30628.527386191199</v>
      </c>
      <c r="L697">
        <v>2560585.2166778301</v>
      </c>
      <c r="M697">
        <v>426764.20277964399</v>
      </c>
      <c r="N697">
        <v>3418349.4194574901</v>
      </c>
      <c r="O697">
        <v>89628513.449629098</v>
      </c>
      <c r="P697">
        <v>26.219822040267999</v>
      </c>
      <c r="Q697">
        <v>26.219822040267999</v>
      </c>
      <c r="R697">
        <v>1711.7988397367801</v>
      </c>
      <c r="S697">
        <v>1711.7988397367801</v>
      </c>
      <c r="T697">
        <v>88764.191205533207</v>
      </c>
      <c r="U697">
        <v>27.244268291004101</v>
      </c>
    </row>
    <row r="698" spans="1:21" x14ac:dyDescent="0.3">
      <c r="A698">
        <v>7.149</v>
      </c>
      <c r="B698">
        <v>123191000</v>
      </c>
      <c r="C698">
        <v>130907780533600</v>
      </c>
      <c r="D698">
        <v>130907812315400</v>
      </c>
      <c r="E698">
        <v>31781800</v>
      </c>
      <c r="F698">
        <v>149</v>
      </c>
      <c r="G698">
        <v>149</v>
      </c>
      <c r="H698">
        <v>746</v>
      </c>
      <c r="I698">
        <v>7</v>
      </c>
      <c r="J698">
        <v>25112.579270575799</v>
      </c>
      <c r="K698">
        <v>30628.527386191199</v>
      </c>
      <c r="L698">
        <v>2534332.1932039498</v>
      </c>
      <c r="M698">
        <v>422388.69886733103</v>
      </c>
      <c r="N698">
        <v>3387720.8920713002</v>
      </c>
      <c r="O698">
        <v>89932345.4695099</v>
      </c>
      <c r="P698">
        <v>26.5465628174946</v>
      </c>
      <c r="Q698">
        <v>26.5465628174946</v>
      </c>
      <c r="R698">
        <v>1738.3454025542801</v>
      </c>
      <c r="S698">
        <v>1738.3454025542801</v>
      </c>
      <c r="T698">
        <v>90502.536608087496</v>
      </c>
      <c r="U698">
        <v>26.9976333745891</v>
      </c>
    </row>
    <row r="699" spans="1:21" x14ac:dyDescent="0.3">
      <c r="A699">
        <v>7.15</v>
      </c>
      <c r="B699">
        <v>123191000</v>
      </c>
      <c r="C699">
        <v>130907919131900</v>
      </c>
      <c r="D699">
        <v>130907950000000</v>
      </c>
      <c r="E699">
        <v>30868100</v>
      </c>
      <c r="F699">
        <v>150</v>
      </c>
      <c r="G699">
        <v>150</v>
      </c>
      <c r="H699">
        <v>747</v>
      </c>
      <c r="I699">
        <v>7</v>
      </c>
      <c r="J699">
        <v>22132.759570981001</v>
      </c>
      <c r="K699">
        <v>30628.527386191199</v>
      </c>
      <c r="L699">
        <v>2508079.16973007</v>
      </c>
      <c r="M699">
        <v>418013.194955018</v>
      </c>
      <c r="N699">
        <v>3357092.3646851098</v>
      </c>
      <c r="O699">
        <v>90235791.142867997</v>
      </c>
      <c r="P699">
        <v>26.879150568540201</v>
      </c>
      <c r="Q699">
        <v>26.879150568540201</v>
      </c>
      <c r="R699">
        <v>1765.22455312282</v>
      </c>
      <c r="S699">
        <v>1765.22455312282</v>
      </c>
      <c r="T699">
        <v>92267.761161210306</v>
      </c>
      <c r="U699">
        <v>26.751312074041</v>
      </c>
    </row>
    <row r="700" spans="1:21" x14ac:dyDescent="0.3">
      <c r="A700">
        <v>7.1509999999999998</v>
      </c>
      <c r="B700">
        <v>123191000</v>
      </c>
      <c r="C700">
        <v>130908106481500</v>
      </c>
      <c r="D700">
        <v>130908138267400</v>
      </c>
      <c r="E700">
        <v>31785900</v>
      </c>
      <c r="F700">
        <v>151</v>
      </c>
      <c r="G700">
        <v>151</v>
      </c>
      <c r="H700">
        <v>748</v>
      </c>
      <c r="I700">
        <v>7</v>
      </c>
      <c r="J700">
        <v>19496.654323463699</v>
      </c>
      <c r="K700">
        <v>30628.527386191199</v>
      </c>
      <c r="L700">
        <v>2481826.1462561898</v>
      </c>
      <c r="M700">
        <v>413637.69104270497</v>
      </c>
      <c r="N700">
        <v>3326463.8372989199</v>
      </c>
      <c r="O700">
        <v>90538893.101774096</v>
      </c>
      <c r="P700">
        <v>27.2177596180607</v>
      </c>
      <c r="Q700">
        <v>27.2177596180607</v>
      </c>
      <c r="R700">
        <v>1792.44231274088</v>
      </c>
      <c r="S700">
        <v>1792.44231274088</v>
      </c>
      <c r="T700">
        <v>94060.203473951202</v>
      </c>
      <c r="U700">
        <v>26.5052697828785</v>
      </c>
    </row>
    <row r="701" spans="1:21" x14ac:dyDescent="0.3">
      <c r="A701">
        <v>7.1529999999999996</v>
      </c>
      <c r="B701">
        <v>123191000</v>
      </c>
      <c r="C701">
        <v>130908310975000</v>
      </c>
      <c r="D701">
        <v>130908357423900</v>
      </c>
      <c r="E701">
        <v>46448900</v>
      </c>
      <c r="F701">
        <v>153</v>
      </c>
      <c r="G701">
        <v>153</v>
      </c>
      <c r="H701">
        <v>750</v>
      </c>
      <c r="I701">
        <v>7</v>
      </c>
      <c r="J701">
        <v>15106.894653097601</v>
      </c>
      <c r="K701">
        <v>30628.527386191199</v>
      </c>
      <c r="L701">
        <v>2455573.1227823198</v>
      </c>
      <c r="M701">
        <v>409262.18713039102</v>
      </c>
      <c r="N701">
        <v>3295835.30991273</v>
      </c>
      <c r="O701">
        <v>90841689.525466502</v>
      </c>
      <c r="P701">
        <v>27.562569419729801</v>
      </c>
      <c r="Q701">
        <v>27.562569419729801</v>
      </c>
      <c r="R701">
        <v>1820.0048821606099</v>
      </c>
      <c r="S701">
        <v>1820.0048821606099</v>
      </c>
      <c r="T701">
        <v>95880.208356111805</v>
      </c>
      <c r="U701">
        <v>26.259475509195799</v>
      </c>
    </row>
    <row r="702" spans="1:21" x14ac:dyDescent="0.3">
      <c r="A702">
        <v>7.1539999999999999</v>
      </c>
      <c r="B702">
        <v>123191000</v>
      </c>
      <c r="C702">
        <v>130908437667100</v>
      </c>
      <c r="D702">
        <v>130908467421900</v>
      </c>
      <c r="E702">
        <v>29754800</v>
      </c>
      <c r="F702">
        <v>154</v>
      </c>
      <c r="G702">
        <v>154</v>
      </c>
      <c r="H702">
        <v>751</v>
      </c>
      <c r="I702">
        <v>7</v>
      </c>
      <c r="J702">
        <v>13288.5624950827</v>
      </c>
      <c r="K702">
        <v>30628.527386191199</v>
      </c>
      <c r="L702">
        <v>2429320.09930844</v>
      </c>
      <c r="M702">
        <v>404886.68321807799</v>
      </c>
      <c r="N702">
        <v>3265206.7825265299</v>
      </c>
      <c r="O702">
        <v>91144214.568761498</v>
      </c>
      <c r="P702">
        <v>27.913764928001299</v>
      </c>
      <c r="Q702">
        <v>27.913764928001299</v>
      </c>
      <c r="R702">
        <v>1847.91864708861</v>
      </c>
      <c r="S702">
        <v>1847.91864708861</v>
      </c>
      <c r="T702">
        <v>97728.127003200396</v>
      </c>
      <c r="U702">
        <v>26.013901527902501</v>
      </c>
    </row>
    <row r="703" spans="1:21" x14ac:dyDescent="0.3">
      <c r="A703">
        <v>7.1550000000000002</v>
      </c>
      <c r="B703">
        <v>123191000</v>
      </c>
      <c r="C703">
        <v>130908593082800</v>
      </c>
      <c r="D703">
        <v>130908607887600</v>
      </c>
      <c r="E703">
        <v>14804800</v>
      </c>
      <c r="F703">
        <v>155</v>
      </c>
      <c r="G703">
        <v>155</v>
      </c>
      <c r="H703">
        <v>752</v>
      </c>
      <c r="I703">
        <v>7</v>
      </c>
      <c r="J703">
        <v>11683.837932938301</v>
      </c>
      <c r="K703">
        <v>30628.527386191199</v>
      </c>
      <c r="L703">
        <v>2403067.0758345602</v>
      </c>
      <c r="M703">
        <v>400511.17930576502</v>
      </c>
      <c r="N703">
        <v>3234578.25514034</v>
      </c>
      <c r="O703">
        <v>91446498.754578099</v>
      </c>
      <c r="P703">
        <v>28.2715369798991</v>
      </c>
      <c r="Q703">
        <v>28.2715369798991</v>
      </c>
      <c r="R703">
        <v>1876.19018406851</v>
      </c>
      <c r="S703">
        <v>1876.19018406851</v>
      </c>
      <c r="T703">
        <v>99604.317187268898</v>
      </c>
      <c r="U703">
        <v>25.7685230620921</v>
      </c>
    </row>
    <row r="704" spans="1:21" x14ac:dyDescent="0.3">
      <c r="A704">
        <v>7.1559999999999997</v>
      </c>
      <c r="B704">
        <v>123191000</v>
      </c>
      <c r="C704">
        <v>130908779557500</v>
      </c>
      <c r="D704">
        <v>130908780229900</v>
      </c>
      <c r="E704">
        <v>672400</v>
      </c>
      <c r="F704">
        <v>156</v>
      </c>
      <c r="G704">
        <v>156</v>
      </c>
      <c r="H704">
        <v>753</v>
      </c>
      <c r="I704">
        <v>7</v>
      </c>
      <c r="J704">
        <v>10268.4167172876</v>
      </c>
      <c r="K704">
        <v>30628.527386191199</v>
      </c>
      <c r="L704">
        <v>2350561.0288868002</v>
      </c>
      <c r="M704">
        <v>391760.17148113903</v>
      </c>
      <c r="N704">
        <v>3173321.2003679601</v>
      </c>
      <c r="O704">
        <v>91748569.332798705</v>
      </c>
      <c r="P704">
        <v>28.6360826881983</v>
      </c>
      <c r="Q704">
        <v>28.6360826881983</v>
      </c>
      <c r="R704">
        <v>1904.8262667567101</v>
      </c>
      <c r="S704">
        <v>1904.8262667567101</v>
      </c>
      <c r="T704">
        <v>101509.143454025</v>
      </c>
      <c r="U704">
        <v>25.5233179917374</v>
      </c>
    </row>
    <row r="705" spans="1:21" x14ac:dyDescent="0.3">
      <c r="A705">
        <v>7.157</v>
      </c>
      <c r="B705">
        <v>123191000</v>
      </c>
      <c r="C705">
        <v>130908933991400</v>
      </c>
      <c r="D705">
        <v>130908963680500</v>
      </c>
      <c r="E705">
        <v>29689100</v>
      </c>
      <c r="F705">
        <v>157</v>
      </c>
      <c r="G705">
        <v>157</v>
      </c>
      <c r="H705">
        <v>754</v>
      </c>
      <c r="I705">
        <v>7</v>
      </c>
      <c r="J705">
        <v>9020.6421195053899</v>
      </c>
      <c r="K705">
        <v>30628.527386191199</v>
      </c>
      <c r="L705">
        <v>2324308.0054129199</v>
      </c>
      <c r="M705">
        <v>387384.667568826</v>
      </c>
      <c r="N705">
        <v>3142692.6729817698</v>
      </c>
      <c r="O705">
        <v>92050450.6076729</v>
      </c>
      <c r="P705">
        <v>29.0076058474632</v>
      </c>
      <c r="Q705">
        <v>29.0076058474632</v>
      </c>
      <c r="R705">
        <v>1933.83387260417</v>
      </c>
      <c r="S705">
        <v>1933.83387260417</v>
      </c>
      <c r="T705">
        <v>103442.977326629</v>
      </c>
      <c r="U705">
        <v>25.278266587922001</v>
      </c>
    </row>
    <row r="706" spans="1:21" x14ac:dyDescent="0.3">
      <c r="A706">
        <v>7.1580000000000004</v>
      </c>
      <c r="B706">
        <v>123191000</v>
      </c>
      <c r="C706">
        <v>130909072699000</v>
      </c>
      <c r="D706">
        <v>130909136128900</v>
      </c>
      <c r="E706">
        <v>63429900</v>
      </c>
      <c r="F706">
        <v>158</v>
      </c>
      <c r="G706">
        <v>158</v>
      </c>
      <c r="H706">
        <v>755</v>
      </c>
      <c r="I706">
        <v>7</v>
      </c>
      <c r="J706">
        <v>7921.2340008616202</v>
      </c>
      <c r="K706">
        <v>30628.527386191199</v>
      </c>
      <c r="L706">
        <v>2298054.9819390499</v>
      </c>
      <c r="M706">
        <v>383009.16365651297</v>
      </c>
      <c r="N706">
        <v>3112064.1455955799</v>
      </c>
      <c r="O706">
        <v>92352164.235929206</v>
      </c>
      <c r="P706">
        <v>29.386317354507899</v>
      </c>
      <c r="Q706">
        <v>29.386317354507899</v>
      </c>
      <c r="R706">
        <v>1963.2201899586801</v>
      </c>
      <c r="S706">
        <v>1963.2201899586801</v>
      </c>
      <c r="T706">
        <v>105406.197516588</v>
      </c>
      <c r="U706">
        <v>25.0333512708482</v>
      </c>
    </row>
    <row r="707" spans="1:21" x14ac:dyDescent="0.3">
      <c r="A707">
        <v>7.1589999999999998</v>
      </c>
      <c r="B707">
        <v>123191000</v>
      </c>
      <c r="C707">
        <v>130909230166900</v>
      </c>
      <c r="D707">
        <v>130909261666000</v>
      </c>
      <c r="E707">
        <v>31499100</v>
      </c>
      <c r="F707">
        <v>159</v>
      </c>
      <c r="G707">
        <v>159</v>
      </c>
      <c r="H707">
        <v>756</v>
      </c>
      <c r="I707">
        <v>7</v>
      </c>
      <c r="J707">
        <v>6953.0430274702903</v>
      </c>
      <c r="K707">
        <v>30628.527386191199</v>
      </c>
      <c r="L707">
        <v>2271801.9584651701</v>
      </c>
      <c r="M707">
        <v>378633.65974420001</v>
      </c>
      <c r="N707">
        <v>3081435.61820939</v>
      </c>
      <c r="O707">
        <v>92653729.497706398</v>
      </c>
      <c r="P707">
        <v>29.772435644951798</v>
      </c>
      <c r="Q707">
        <v>29.772435644951798</v>
      </c>
      <c r="R707">
        <v>1992.9926256036299</v>
      </c>
      <c r="S707">
        <v>1992.9926256036299</v>
      </c>
      <c r="T707">
        <v>107399.190142192</v>
      </c>
      <c r="U707">
        <v>24.788556389909498</v>
      </c>
    </row>
    <row r="708" spans="1:21" x14ac:dyDescent="0.3">
      <c r="A708">
        <v>7.16</v>
      </c>
      <c r="B708">
        <v>123191000</v>
      </c>
      <c r="C708">
        <v>130909437169500</v>
      </c>
      <c r="D708">
        <v>130909453134500</v>
      </c>
      <c r="E708">
        <v>15965000</v>
      </c>
      <c r="F708">
        <v>160</v>
      </c>
      <c r="G708">
        <v>160</v>
      </c>
      <c r="H708">
        <v>757</v>
      </c>
      <c r="I708">
        <v>7</v>
      </c>
      <c r="J708">
        <v>6100.8280798797896</v>
      </c>
      <c r="K708">
        <v>30628.527386191199</v>
      </c>
      <c r="L708">
        <v>2245548.9349912899</v>
      </c>
      <c r="M708">
        <v>374258.15583188698</v>
      </c>
      <c r="N708">
        <v>3050807.0908232001</v>
      </c>
      <c r="O708">
        <v>93256481.610944495</v>
      </c>
      <c r="P708">
        <v>30.567806758893099</v>
      </c>
      <c r="Q708">
        <v>30.567806758893099</v>
      </c>
      <c r="R708">
        <v>2053.7266195101702</v>
      </c>
      <c r="S708">
        <v>2053.7266195101702</v>
      </c>
      <c r="T708">
        <v>111476.075574453</v>
      </c>
      <c r="U708">
        <v>24.299273801702601</v>
      </c>
    </row>
    <row r="709" spans="1:21" x14ac:dyDescent="0.3">
      <c r="A709">
        <v>7.1609999999999996</v>
      </c>
      <c r="B709">
        <v>123191000</v>
      </c>
      <c r="C709">
        <v>130909624632200</v>
      </c>
      <c r="D709">
        <v>130909656350400</v>
      </c>
      <c r="E709">
        <v>31718200</v>
      </c>
      <c r="F709">
        <v>161</v>
      </c>
      <c r="G709">
        <v>161</v>
      </c>
      <c r="H709">
        <v>758</v>
      </c>
      <c r="I709">
        <v>7</v>
      </c>
      <c r="J709">
        <v>5351.0549990371501</v>
      </c>
      <c r="K709">
        <v>30628.527386191199</v>
      </c>
      <c r="L709">
        <v>2219295.9115174101</v>
      </c>
      <c r="M709">
        <v>369882.65191957401</v>
      </c>
      <c r="N709">
        <v>3020178.5634369999</v>
      </c>
      <c r="O709">
        <v>93557697.237683907</v>
      </c>
      <c r="P709">
        <v>30.977538338399999</v>
      </c>
      <c r="Q709">
        <v>30.977538338399999</v>
      </c>
      <c r="R709">
        <v>2084.70415784857</v>
      </c>
      <c r="S709">
        <v>2084.70415784857</v>
      </c>
      <c r="T709">
        <v>113560.77973230201</v>
      </c>
      <c r="U709">
        <v>24.054762736170701</v>
      </c>
    </row>
    <row r="710" spans="1:21" x14ac:dyDescent="0.3">
      <c r="A710">
        <v>7.1619999999999999</v>
      </c>
      <c r="B710">
        <v>123191000</v>
      </c>
      <c r="C710">
        <v>130909766071200</v>
      </c>
      <c r="D710">
        <v>130909782079100</v>
      </c>
      <c r="E710">
        <v>16007900</v>
      </c>
      <c r="F710">
        <v>162</v>
      </c>
      <c r="G710">
        <v>162</v>
      </c>
      <c r="H710">
        <v>759</v>
      </c>
      <c r="I710">
        <v>7</v>
      </c>
      <c r="J710">
        <v>4691.7149087898097</v>
      </c>
      <c r="K710">
        <v>30628.527386191199</v>
      </c>
      <c r="L710">
        <v>2193042.8880435298</v>
      </c>
      <c r="M710">
        <v>365507.14800726098</v>
      </c>
      <c r="N710">
        <v>2989550.03605081</v>
      </c>
      <c r="O710">
        <v>93858822.431432605</v>
      </c>
      <c r="P710">
        <v>31.395635229246601</v>
      </c>
      <c r="Q710">
        <v>31.395635229246601</v>
      </c>
      <c r="R710">
        <v>2116.0997930778199</v>
      </c>
      <c r="S710">
        <v>2116.0997930778199</v>
      </c>
      <c r="T710">
        <v>115676.87952538001</v>
      </c>
      <c r="U710">
        <v>23.810325079402901</v>
      </c>
    </row>
    <row r="711" spans="1:21" x14ac:dyDescent="0.3">
      <c r="A711">
        <v>7.1630000000000003</v>
      </c>
      <c r="B711">
        <v>123191000</v>
      </c>
      <c r="C711">
        <v>130909937531300</v>
      </c>
      <c r="D711">
        <v>130909952379600</v>
      </c>
      <c r="E711">
        <v>14848300</v>
      </c>
      <c r="F711">
        <v>163</v>
      </c>
      <c r="G711">
        <v>163</v>
      </c>
      <c r="H711">
        <v>760</v>
      </c>
      <c r="I711">
        <v>7</v>
      </c>
      <c r="J711">
        <v>4112.16045675842</v>
      </c>
      <c r="K711">
        <v>30628.527386191199</v>
      </c>
      <c r="L711">
        <v>2166789.86456965</v>
      </c>
      <c r="M711">
        <v>361131.64409494802</v>
      </c>
      <c r="N711">
        <v>2958921.5086646201</v>
      </c>
      <c r="O711">
        <v>94159867.839543194</v>
      </c>
      <c r="P711">
        <v>31.8223608040343</v>
      </c>
      <c r="Q711">
        <v>31.8223608040343</v>
      </c>
      <c r="R711">
        <v>2147.9221538818501</v>
      </c>
      <c r="S711">
        <v>2147.9221538818501</v>
      </c>
      <c r="T711">
        <v>117824.801679261</v>
      </c>
      <c r="U711">
        <v>23.565952188436398</v>
      </c>
    </row>
    <row r="712" spans="1:21" x14ac:dyDescent="0.3">
      <c r="A712">
        <v>7.1639999999999997</v>
      </c>
      <c r="B712">
        <v>123191000</v>
      </c>
      <c r="C712">
        <v>130910078165800</v>
      </c>
      <c r="D712">
        <v>130910078571000</v>
      </c>
      <c r="E712">
        <v>405200</v>
      </c>
      <c r="F712">
        <v>164</v>
      </c>
      <c r="G712">
        <v>164</v>
      </c>
      <c r="H712">
        <v>761</v>
      </c>
      <c r="I712">
        <v>7</v>
      </c>
      <c r="J712">
        <v>3602.9584183982001</v>
      </c>
      <c r="K712">
        <v>30628.527386191199</v>
      </c>
      <c r="L712">
        <v>2140536.84109578</v>
      </c>
      <c r="M712">
        <v>356756.14018263499</v>
      </c>
      <c r="N712">
        <v>2928292.9812784302</v>
      </c>
      <c r="O712">
        <v>94460842.895240098</v>
      </c>
      <c r="P712">
        <v>32.257989039744302</v>
      </c>
      <c r="Q712">
        <v>32.257989039744302</v>
      </c>
      <c r="R712">
        <v>2180.1801429215998</v>
      </c>
      <c r="S712">
        <v>2180.1801429215998</v>
      </c>
      <c r="T712">
        <v>120004.98182218301</v>
      </c>
      <c r="U712">
        <v>23.321636405873601</v>
      </c>
    </row>
    <row r="713" spans="1:21" x14ac:dyDescent="0.3">
      <c r="A713">
        <v>7.165</v>
      </c>
      <c r="B713">
        <v>123191000</v>
      </c>
      <c r="C713">
        <v>130910215614200</v>
      </c>
      <c r="D713">
        <v>130910278274900</v>
      </c>
      <c r="E713">
        <v>62660700</v>
      </c>
      <c r="F713">
        <v>165</v>
      </c>
      <c r="G713">
        <v>165</v>
      </c>
      <c r="H713">
        <v>762</v>
      </c>
      <c r="I713">
        <v>7</v>
      </c>
      <c r="J713">
        <v>3155.7572117794498</v>
      </c>
      <c r="K713">
        <v>30628.527386191199</v>
      </c>
      <c r="L713">
        <v>2114283.8176218998</v>
      </c>
      <c r="M713">
        <v>352380.63627032202</v>
      </c>
      <c r="N713">
        <v>2897664.4538922398</v>
      </c>
      <c r="O713">
        <v>94761755.950105295</v>
      </c>
      <c r="P713">
        <v>32.7028051239052</v>
      </c>
      <c r="Q713">
        <v>32.7028051239052</v>
      </c>
      <c r="R713">
        <v>2212.8829480455001</v>
      </c>
      <c r="S713">
        <v>2212.8829480455001</v>
      </c>
      <c r="T713">
        <v>122217.864770228</v>
      </c>
      <c r="U713">
        <v>23.077370952337901</v>
      </c>
    </row>
    <row r="714" spans="1:21" x14ac:dyDescent="0.3">
      <c r="A714">
        <v>7.1660000000000004</v>
      </c>
      <c r="B714">
        <v>123191000</v>
      </c>
      <c r="C714">
        <v>130910358241200</v>
      </c>
      <c r="D714">
        <v>130910358704900</v>
      </c>
      <c r="E714">
        <v>463700</v>
      </c>
      <c r="F714">
        <v>166</v>
      </c>
      <c r="G714">
        <v>166</v>
      </c>
      <c r="H714">
        <v>763</v>
      </c>
      <c r="I714">
        <v>7</v>
      </c>
      <c r="J714">
        <v>2763.1679717716702</v>
      </c>
      <c r="K714">
        <v>30628.527386191199</v>
      </c>
      <c r="L714">
        <v>2088030.79414802</v>
      </c>
      <c r="M714">
        <v>348005.132358009</v>
      </c>
      <c r="N714">
        <v>2867035.9265060499</v>
      </c>
      <c r="O714">
        <v>95062614.393003806</v>
      </c>
      <c r="P714">
        <v>33.157106094883503</v>
      </c>
      <c r="Q714">
        <v>33.157106094883503</v>
      </c>
      <c r="R714">
        <v>2246.0400541403901</v>
      </c>
      <c r="S714">
        <v>2246.0400541403901</v>
      </c>
      <c r="T714">
        <v>124463.904824369</v>
      </c>
      <c r="U714">
        <v>22.833149829935699</v>
      </c>
    </row>
    <row r="715" spans="1:21" x14ac:dyDescent="0.3">
      <c r="A715">
        <v>7.1669999999999998</v>
      </c>
      <c r="B715">
        <v>123191000</v>
      </c>
      <c r="C715">
        <v>130910498712700</v>
      </c>
      <c r="D715">
        <v>130910530451000</v>
      </c>
      <c r="E715">
        <v>31738300</v>
      </c>
      <c r="F715">
        <v>167</v>
      </c>
      <c r="G715">
        <v>167</v>
      </c>
      <c r="H715">
        <v>764</v>
      </c>
      <c r="I715">
        <v>7</v>
      </c>
      <c r="J715">
        <v>2418.6579308866599</v>
      </c>
      <c r="K715">
        <v>30628.527386191199</v>
      </c>
      <c r="L715">
        <v>2061777.77067414</v>
      </c>
      <c r="M715">
        <v>343629.62844569603</v>
      </c>
      <c r="N715">
        <v>2836407.39911986</v>
      </c>
      <c r="O715">
        <v>95363424.756703198</v>
      </c>
      <c r="P715">
        <v>33.621201519321403</v>
      </c>
      <c r="Q715">
        <v>33.621201519321403</v>
      </c>
      <c r="R715">
        <v>2279.6612556597102</v>
      </c>
      <c r="S715">
        <v>2279.6612556597102</v>
      </c>
      <c r="T715">
        <v>126743.56608002901</v>
      </c>
      <c r="U715">
        <v>22.588967735708501</v>
      </c>
    </row>
    <row r="716" spans="1:21" x14ac:dyDescent="0.3">
      <c r="A716">
        <v>7.1680000000000001</v>
      </c>
      <c r="B716">
        <v>123191000</v>
      </c>
      <c r="C716">
        <v>130910653211600</v>
      </c>
      <c r="D716">
        <v>130910669863900</v>
      </c>
      <c r="E716">
        <v>16652300</v>
      </c>
      <c r="F716">
        <v>168</v>
      </c>
      <c r="G716">
        <v>168</v>
      </c>
      <c r="H716">
        <v>765</v>
      </c>
      <c r="I716">
        <v>7</v>
      </c>
      <c r="J716">
        <v>2116.4549492313799</v>
      </c>
      <c r="K716">
        <v>30628.527386191199</v>
      </c>
      <c r="L716">
        <v>2035524.7472002599</v>
      </c>
      <c r="M716">
        <v>339254.124533383</v>
      </c>
      <c r="N716">
        <v>2805778.8717336701</v>
      </c>
      <c r="O716">
        <v>95664192.813343406</v>
      </c>
      <c r="P716">
        <v>34.095414209970599</v>
      </c>
      <c r="Q716">
        <v>34.095414209970599</v>
      </c>
      <c r="R716">
        <v>2313.7566698696801</v>
      </c>
      <c r="S716">
        <v>2313.7566698696801</v>
      </c>
      <c r="T716">
        <v>129057.322749898</v>
      </c>
      <c r="U716">
        <v>22.344819984135601</v>
      </c>
    </row>
    <row r="717" spans="1:21" x14ac:dyDescent="0.3">
      <c r="A717">
        <v>7.1689999999999996</v>
      </c>
      <c r="B717">
        <v>123191000</v>
      </c>
      <c r="C717">
        <v>130910812715300</v>
      </c>
      <c r="D717">
        <v>130910844438800</v>
      </c>
      <c r="E717">
        <v>31723500</v>
      </c>
      <c r="F717">
        <v>169</v>
      </c>
      <c r="G717">
        <v>169</v>
      </c>
      <c r="H717">
        <v>766</v>
      </c>
      <c r="I717">
        <v>7</v>
      </c>
      <c r="J717">
        <v>1851.4621272429099</v>
      </c>
      <c r="K717">
        <v>30628.527386191199</v>
      </c>
      <c r="L717">
        <v>2009271.7237263799</v>
      </c>
      <c r="M717">
        <v>334878.62062106997</v>
      </c>
      <c r="N717">
        <v>2775150.34434747</v>
      </c>
      <c r="O717">
        <v>95964923.659823895</v>
      </c>
      <c r="P717">
        <v>34.580080987427799</v>
      </c>
      <c r="Q717">
        <v>34.580080987427799</v>
      </c>
      <c r="R717">
        <v>2348.33675085711</v>
      </c>
      <c r="S717">
        <v>2348.33675085711</v>
      </c>
      <c r="T717">
        <v>131405.65950075499</v>
      </c>
      <c r="U717">
        <v>22.1007024378209</v>
      </c>
    </row>
    <row r="718" spans="1:21" x14ac:dyDescent="0.3">
      <c r="A718">
        <v>7.17</v>
      </c>
      <c r="B718">
        <v>123191000</v>
      </c>
      <c r="C718">
        <v>130910968145900</v>
      </c>
      <c r="D718">
        <v>130910969747700</v>
      </c>
      <c r="E718">
        <v>1601800</v>
      </c>
      <c r="F718">
        <v>170</v>
      </c>
      <c r="G718">
        <v>170</v>
      </c>
      <c r="H718">
        <v>767</v>
      </c>
      <c r="I718">
        <v>7</v>
      </c>
      <c r="J718">
        <v>1619.1815217006499</v>
      </c>
      <c r="K718">
        <v>30628.527386191199</v>
      </c>
      <c r="L718">
        <v>1983018.7002525099</v>
      </c>
      <c r="M718">
        <v>330503.11670875701</v>
      </c>
      <c r="N718">
        <v>2744521.8169612801</v>
      </c>
      <c r="O718">
        <v>96265621.794088006</v>
      </c>
      <c r="P718">
        <v>35.075553489559198</v>
      </c>
      <c r="Q718">
        <v>35.075553489559198</v>
      </c>
      <c r="R718">
        <v>2383.4123043466702</v>
      </c>
      <c r="S718">
        <v>2383.4123043466702</v>
      </c>
      <c r="T718">
        <v>133789.07180510199</v>
      </c>
      <c r="U718">
        <v>21.856611445569801</v>
      </c>
    </row>
    <row r="719" spans="1:21" x14ac:dyDescent="0.3">
      <c r="A719">
        <v>7.1710000000000003</v>
      </c>
      <c r="B719">
        <v>123191000</v>
      </c>
      <c r="C719">
        <v>130911107599100</v>
      </c>
      <c r="D719">
        <v>130911154405800</v>
      </c>
      <c r="E719">
        <v>46806700</v>
      </c>
      <c r="F719">
        <v>171</v>
      </c>
      <c r="G719">
        <v>171</v>
      </c>
      <c r="H719">
        <v>768</v>
      </c>
      <c r="I719">
        <v>7</v>
      </c>
      <c r="J719">
        <v>1415.64606765127</v>
      </c>
      <c r="K719">
        <v>30628.527386191199</v>
      </c>
      <c r="L719">
        <v>1956765.6767786299</v>
      </c>
      <c r="M719">
        <v>326127.61279644398</v>
      </c>
      <c r="N719">
        <v>2713893.2895750902</v>
      </c>
      <c r="O719">
        <v>96566291.183200598</v>
      </c>
      <c r="P719">
        <v>35.582199032711202</v>
      </c>
      <c r="Q719">
        <v>35.582199032711202</v>
      </c>
      <c r="R719">
        <v>2418.9945033793801</v>
      </c>
      <c r="S719">
        <v>2418.9945033793801</v>
      </c>
      <c r="T719">
        <v>136208.06630848101</v>
      </c>
      <c r="U719">
        <v>21.6125437871267</v>
      </c>
    </row>
    <row r="720" spans="1:21" x14ac:dyDescent="0.3">
      <c r="A720">
        <v>7.1719999999999997</v>
      </c>
      <c r="B720">
        <v>123191000</v>
      </c>
      <c r="C720">
        <v>130911310205500</v>
      </c>
      <c r="D720">
        <v>130911325864100</v>
      </c>
      <c r="E720">
        <v>15658600</v>
      </c>
      <c r="F720">
        <v>172</v>
      </c>
      <c r="G720">
        <v>172</v>
      </c>
      <c r="H720">
        <v>769</v>
      </c>
      <c r="I720">
        <v>7</v>
      </c>
      <c r="J720">
        <v>1081.23923031404</v>
      </c>
      <c r="K720">
        <v>30628.527386191199</v>
      </c>
      <c r="L720">
        <v>1930512.6533047501</v>
      </c>
      <c r="M720">
        <v>321752.10888413101</v>
      </c>
      <c r="N720">
        <v>2683264.7621888998</v>
      </c>
      <c r="O720">
        <v>96866935.324040607</v>
      </c>
      <c r="P720">
        <v>36.100401529150702</v>
      </c>
      <c r="Q720">
        <v>36.100401529150702</v>
      </c>
      <c r="R720">
        <v>2455.0949049085302</v>
      </c>
      <c r="S720">
        <v>2455.0949049085302</v>
      </c>
      <c r="T720">
        <v>138663.16121339001</v>
      </c>
      <c r="U720">
        <v>21.368496623908602</v>
      </c>
    </row>
    <row r="721" spans="1:21" x14ac:dyDescent="0.3">
      <c r="A721">
        <v>7.173</v>
      </c>
      <c r="B721">
        <v>123191000</v>
      </c>
      <c r="C721">
        <v>130911499089400</v>
      </c>
      <c r="D721">
        <v>130911530621500</v>
      </c>
      <c r="E721">
        <v>31532100</v>
      </c>
      <c r="F721">
        <v>173</v>
      </c>
      <c r="G721">
        <v>173</v>
      </c>
      <c r="H721">
        <v>770</v>
      </c>
      <c r="I721">
        <v>7</v>
      </c>
      <c r="J721">
        <v>944.57438894694599</v>
      </c>
      <c r="K721">
        <v>30628.527386191199</v>
      </c>
      <c r="L721">
        <v>1904259.6298308701</v>
      </c>
      <c r="M721">
        <v>317376.60497181799</v>
      </c>
      <c r="N721">
        <v>2652636.2348027099</v>
      </c>
      <c r="O721">
        <v>97167557.297354996</v>
      </c>
      <c r="P721">
        <v>36.630562465562399</v>
      </c>
      <c r="Q721">
        <v>36.630562465562399</v>
      </c>
      <c r="R721">
        <v>2491.7254673740899</v>
      </c>
      <c r="S721">
        <v>2491.7254673740899</v>
      </c>
      <c r="T721">
        <v>141154.886680764</v>
      </c>
      <c r="U721">
        <v>21.124467455126499</v>
      </c>
    </row>
    <row r="722" spans="1:21" x14ac:dyDescent="0.3">
      <c r="A722">
        <v>7.1740000000000004</v>
      </c>
      <c r="B722">
        <v>123191000</v>
      </c>
      <c r="C722">
        <v>130911684406700</v>
      </c>
      <c r="D722">
        <v>130911715021300</v>
      </c>
      <c r="E722">
        <v>30614600</v>
      </c>
      <c r="F722">
        <v>174</v>
      </c>
      <c r="G722">
        <v>174</v>
      </c>
      <c r="H722">
        <v>771</v>
      </c>
      <c r="I722">
        <v>7</v>
      </c>
      <c r="J722">
        <v>824.976931123648</v>
      </c>
      <c r="K722">
        <v>30628.527386191199</v>
      </c>
      <c r="L722">
        <v>1878006.6063569901</v>
      </c>
      <c r="M722">
        <v>313001.10105950502</v>
      </c>
      <c r="N722">
        <v>2622007.70741652</v>
      </c>
      <c r="O722">
        <v>97468159.815854907</v>
      </c>
      <c r="P722">
        <v>37.173101947854597</v>
      </c>
      <c r="Q722">
        <v>37.173101947854597</v>
      </c>
      <c r="R722">
        <v>2528.8985693219502</v>
      </c>
      <c r="S722">
        <v>2528.8985693219502</v>
      </c>
      <c r="T722">
        <v>143683.78525008599</v>
      </c>
      <c r="U722">
        <v>20.8804540787436</v>
      </c>
    </row>
    <row r="723" spans="1:21" x14ac:dyDescent="0.3">
      <c r="A723">
        <v>7.1749999999999998</v>
      </c>
      <c r="B723">
        <v>123191000</v>
      </c>
      <c r="C723">
        <v>130911872864200</v>
      </c>
      <c r="D723">
        <v>130911904385800</v>
      </c>
      <c r="E723">
        <v>31521600</v>
      </c>
      <c r="F723">
        <v>175</v>
      </c>
      <c r="G723">
        <v>175</v>
      </c>
      <c r="H723">
        <v>772</v>
      </c>
      <c r="I723">
        <v>7</v>
      </c>
      <c r="J723">
        <v>720.34673130487602</v>
      </c>
      <c r="K723">
        <v>30628.527386191199</v>
      </c>
      <c r="L723">
        <v>1851753.58288312</v>
      </c>
      <c r="M723">
        <v>308625.59714719199</v>
      </c>
      <c r="N723">
        <v>2591379.1800303301</v>
      </c>
      <c r="O723">
        <v>97768745.266971305</v>
      </c>
      <c r="P723">
        <v>37.7284598179981</v>
      </c>
      <c r="Q723">
        <v>37.7284598179981</v>
      </c>
      <c r="R723">
        <v>2566.6270291399401</v>
      </c>
      <c r="S723">
        <v>2566.6270291399401</v>
      </c>
      <c r="T723">
        <v>146250.412279226</v>
      </c>
      <c r="U723">
        <v>20.636454556768498</v>
      </c>
    </row>
    <row r="724" spans="1:21" x14ac:dyDescent="0.3">
      <c r="A724">
        <v>7.1769999999999996</v>
      </c>
      <c r="B724">
        <v>123191000</v>
      </c>
      <c r="C724">
        <v>130912014772200</v>
      </c>
      <c r="D724">
        <v>130912028548900</v>
      </c>
      <c r="E724">
        <v>13776700</v>
      </c>
      <c r="F724">
        <v>177</v>
      </c>
      <c r="G724">
        <v>177</v>
      </c>
      <c r="H724">
        <v>774</v>
      </c>
      <c r="I724">
        <v>7</v>
      </c>
      <c r="J724">
        <v>628.83726948675303</v>
      </c>
      <c r="K724">
        <v>30628.527386191199</v>
      </c>
      <c r="L724">
        <v>1825500.55940924</v>
      </c>
      <c r="M724">
        <v>304250.09323487902</v>
      </c>
      <c r="N724">
        <v>2560750.6526441299</v>
      </c>
      <c r="O724">
        <v>98069315.750829607</v>
      </c>
      <c r="P724">
        <v>38.297096849147202</v>
      </c>
      <c r="Q724">
        <v>38.297096849147202</v>
      </c>
      <c r="R724">
        <v>2604.92412598909</v>
      </c>
      <c r="S724">
        <v>2604.92412598909</v>
      </c>
      <c r="T724">
        <v>148855.336405215</v>
      </c>
      <c r="U724">
        <v>20.3924671844293</v>
      </c>
    </row>
    <row r="725" spans="1:21" x14ac:dyDescent="0.3">
      <c r="A725">
        <v>7.1779999999999999</v>
      </c>
      <c r="B725">
        <v>123191000</v>
      </c>
      <c r="C725">
        <v>130912227235900</v>
      </c>
      <c r="D725">
        <v>130912242833400</v>
      </c>
      <c r="E725">
        <v>15597500</v>
      </c>
      <c r="F725">
        <v>178</v>
      </c>
      <c r="G725">
        <v>178</v>
      </c>
      <c r="H725">
        <v>775</v>
      </c>
      <c r="I725">
        <v>7</v>
      </c>
      <c r="J725">
        <v>548.82574933595095</v>
      </c>
      <c r="K725">
        <v>30628.527386191199</v>
      </c>
      <c r="L725">
        <v>1772994.51246148</v>
      </c>
      <c r="M725">
        <v>295499.08541025303</v>
      </c>
      <c r="N725">
        <v>2499493.5978717501</v>
      </c>
      <c r="O725">
        <v>98369873.113949999</v>
      </c>
      <c r="P725">
        <v>38.879496025877003</v>
      </c>
      <c r="Q725">
        <v>38.879496025877003</v>
      </c>
      <c r="R725">
        <v>2643.8036220149702</v>
      </c>
      <c r="S725">
        <v>2643.8036220149702</v>
      </c>
      <c r="T725">
        <v>151499.14002722999</v>
      </c>
      <c r="U725">
        <v>20.148490462817801</v>
      </c>
    </row>
    <row r="726" spans="1:21" x14ac:dyDescent="0.3">
      <c r="A726">
        <v>7.1790000000000003</v>
      </c>
      <c r="B726">
        <v>123191000</v>
      </c>
      <c r="C726">
        <v>130912417246000</v>
      </c>
      <c r="D726">
        <v>130912432833600</v>
      </c>
      <c r="E726">
        <v>15587600</v>
      </c>
      <c r="F726">
        <v>179</v>
      </c>
      <c r="G726">
        <v>179</v>
      </c>
      <c r="H726">
        <v>776</v>
      </c>
      <c r="I726">
        <v>7</v>
      </c>
      <c r="J726">
        <v>478.88662254441698</v>
      </c>
      <c r="K726">
        <v>30628.527386191199</v>
      </c>
      <c r="L726">
        <v>1746741.4889876</v>
      </c>
      <c r="M726">
        <v>291123.58149794</v>
      </c>
      <c r="N726">
        <v>2468865.0704855602</v>
      </c>
      <c r="O726">
        <v>98670418.979128703</v>
      </c>
      <c r="P726">
        <v>39.476163917020401</v>
      </c>
      <c r="Q726">
        <v>39.476163917020401</v>
      </c>
      <c r="R726">
        <v>2683.2797859319899</v>
      </c>
      <c r="S726">
        <v>2683.2797859319899</v>
      </c>
      <c r="T726">
        <v>154182.41981316201</v>
      </c>
      <c r="U726">
        <v>19.904523074633101</v>
      </c>
    </row>
    <row r="727" spans="1:21" x14ac:dyDescent="0.3">
      <c r="A727">
        <v>7.18</v>
      </c>
      <c r="B727">
        <v>123191000</v>
      </c>
      <c r="C727">
        <v>130912572734800</v>
      </c>
      <c r="D727">
        <v>130912604168300</v>
      </c>
      <c r="E727">
        <v>31433500</v>
      </c>
      <c r="F727">
        <v>180</v>
      </c>
      <c r="G727">
        <v>180</v>
      </c>
      <c r="H727">
        <v>777</v>
      </c>
      <c r="I727">
        <v>7</v>
      </c>
      <c r="J727">
        <v>417.76814882381399</v>
      </c>
      <c r="K727">
        <v>30628.527386191199</v>
      </c>
      <c r="L727">
        <v>1720488.4655137199</v>
      </c>
      <c r="M727">
        <v>286748.07758562698</v>
      </c>
      <c r="N727">
        <v>2438236.5430993699</v>
      </c>
      <c r="O727">
        <v>98970954.771914005</v>
      </c>
      <c r="P727">
        <v>40.087632149313301</v>
      </c>
      <c r="Q727">
        <v>40.087632149313301</v>
      </c>
      <c r="R727">
        <v>2723.3674180813</v>
      </c>
      <c r="S727">
        <v>2723.3674180813</v>
      </c>
      <c r="T727">
        <v>156905.78723124301</v>
      </c>
      <c r="U727">
        <v>19.6605638626896</v>
      </c>
    </row>
    <row r="728" spans="1:21" x14ac:dyDescent="0.3">
      <c r="A728">
        <v>7.181</v>
      </c>
      <c r="B728">
        <v>123191000</v>
      </c>
      <c r="C728">
        <v>130912795850600</v>
      </c>
      <c r="D728">
        <v>130912811630600</v>
      </c>
      <c r="E728">
        <v>15780000</v>
      </c>
      <c r="F728">
        <v>181</v>
      </c>
      <c r="G728">
        <v>181</v>
      </c>
      <c r="H728">
        <v>778</v>
      </c>
      <c r="I728">
        <v>7</v>
      </c>
      <c r="J728">
        <v>364.37165854545702</v>
      </c>
      <c r="K728">
        <v>30628.527386191199</v>
      </c>
      <c r="L728">
        <v>1694235.4420398499</v>
      </c>
      <c r="M728">
        <v>282372.57367331401</v>
      </c>
      <c r="N728">
        <v>2407608.0157131799</v>
      </c>
      <c r="O728">
        <v>99271481.744046301</v>
      </c>
      <c r="P728">
        <v>40.714458990864301</v>
      </c>
      <c r="Q728">
        <v>40.714458990864301</v>
      </c>
      <c r="R728">
        <v>2764.0818770721698</v>
      </c>
      <c r="S728">
        <v>2764.0818770721698</v>
      </c>
      <c r="T728">
        <v>159669.86910831599</v>
      </c>
      <c r="U728">
        <v>19.4166118108901</v>
      </c>
    </row>
    <row r="729" spans="1:21" x14ac:dyDescent="0.3">
      <c r="A729">
        <v>7.1820000000000004</v>
      </c>
      <c r="B729">
        <v>123191000</v>
      </c>
      <c r="C729">
        <v>130912950332500</v>
      </c>
      <c r="D729">
        <v>130913029809300</v>
      </c>
      <c r="E729">
        <v>79476800</v>
      </c>
      <c r="F729">
        <v>182</v>
      </c>
      <c r="G729">
        <v>182</v>
      </c>
      <c r="H729">
        <v>779</v>
      </c>
      <c r="I729">
        <v>7</v>
      </c>
      <c r="J729">
        <v>317.73321923011503</v>
      </c>
      <c r="K729">
        <v>30628.527386191199</v>
      </c>
      <c r="L729">
        <v>1667982.4185659699</v>
      </c>
      <c r="M729">
        <v>277997.06976100098</v>
      </c>
      <c r="N729">
        <v>2376979.48832699</v>
      </c>
      <c r="O729">
        <v>99572000.994195104</v>
      </c>
      <c r="P729">
        <v>41.357231054366501</v>
      </c>
      <c r="Q729">
        <v>41.357231054366501</v>
      </c>
      <c r="R729">
        <v>2805.4391081265298</v>
      </c>
      <c r="S729">
        <v>2805.4391081265298</v>
      </c>
      <c r="T729">
        <v>162475.308216442</v>
      </c>
      <c r="U729">
        <v>19.1726660273923</v>
      </c>
    </row>
    <row r="730" spans="1:21" x14ac:dyDescent="0.3">
      <c r="A730">
        <v>7.1829999999999998</v>
      </c>
      <c r="B730">
        <v>123191000</v>
      </c>
      <c r="C730">
        <v>130913092942800</v>
      </c>
      <c r="D730">
        <v>130913124516100</v>
      </c>
      <c r="E730">
        <v>31573300</v>
      </c>
      <c r="F730">
        <v>183</v>
      </c>
      <c r="G730">
        <v>183</v>
      </c>
      <c r="H730">
        <v>780</v>
      </c>
      <c r="I730">
        <v>7</v>
      </c>
      <c r="J730">
        <v>277.00743814096103</v>
      </c>
      <c r="K730">
        <v>30628.527386191199</v>
      </c>
      <c r="L730">
        <v>1641729.3950920899</v>
      </c>
      <c r="M730">
        <v>273621.56584868801</v>
      </c>
      <c r="N730">
        <v>2346350.9609408001</v>
      </c>
      <c r="O730">
        <v>99872513.486292899</v>
      </c>
      <c r="P730">
        <v>42.016565130979302</v>
      </c>
      <c r="Q730">
        <v>42.016565130979302</v>
      </c>
      <c r="R730">
        <v>2847.4556732575102</v>
      </c>
      <c r="S730">
        <v>2847.4556732575102</v>
      </c>
      <c r="T730">
        <v>165322.7638897</v>
      </c>
      <c r="U730">
        <v>18.928725729726199</v>
      </c>
    </row>
    <row r="731" spans="1:21" x14ac:dyDescent="0.3">
      <c r="A731">
        <v>7.1840000000000002</v>
      </c>
      <c r="B731">
        <v>123191000</v>
      </c>
      <c r="C731">
        <v>130913234371500</v>
      </c>
      <c r="D731">
        <v>130913244605800</v>
      </c>
      <c r="E731">
        <v>10234300</v>
      </c>
      <c r="F731">
        <v>184</v>
      </c>
      <c r="G731">
        <v>184</v>
      </c>
      <c r="H731">
        <v>781</v>
      </c>
      <c r="I731">
        <v>7</v>
      </c>
      <c r="J731">
        <v>241.45316136459701</v>
      </c>
      <c r="K731">
        <v>30628.527386191199</v>
      </c>
      <c r="L731">
        <v>1615476.3716182101</v>
      </c>
      <c r="M731">
        <v>269246.06193637499</v>
      </c>
      <c r="N731">
        <v>2315722.4335546</v>
      </c>
      <c r="O731">
        <v>100173020.065732</v>
      </c>
      <c r="P731">
        <v>42.693110166932101</v>
      </c>
      <c r="Q731">
        <v>42.693110166932101</v>
      </c>
      <c r="R731">
        <v>2890.1487834244399</v>
      </c>
      <c r="S731">
        <v>2890.1487834244399</v>
      </c>
      <c r="T731">
        <v>168212.912673124</v>
      </c>
      <c r="U731">
        <v>18.6847902316462</v>
      </c>
    </row>
    <row r="732" spans="1:21" x14ac:dyDescent="0.3">
      <c r="A732">
        <v>7.1849999999999996</v>
      </c>
      <c r="B732">
        <v>123191000</v>
      </c>
      <c r="C732">
        <v>130913452548300</v>
      </c>
      <c r="D732">
        <v>130913484689800</v>
      </c>
      <c r="E732">
        <v>32141500</v>
      </c>
      <c r="F732">
        <v>185</v>
      </c>
      <c r="G732">
        <v>185</v>
      </c>
      <c r="H732">
        <v>782</v>
      </c>
      <c r="I732">
        <v>7</v>
      </c>
      <c r="J732">
        <v>210.420855204482</v>
      </c>
      <c r="K732">
        <v>30628.527386191199</v>
      </c>
      <c r="L732">
        <v>1589223.3481443301</v>
      </c>
      <c r="M732">
        <v>264870.55802406202</v>
      </c>
      <c r="N732">
        <v>2285093.9061684101</v>
      </c>
      <c r="O732">
        <v>100774018.359632</v>
      </c>
      <c r="P732">
        <v>44.100602643769498</v>
      </c>
      <c r="Q732">
        <v>44.100602643769498</v>
      </c>
      <c r="R732">
        <v>2977.6369354643798</v>
      </c>
      <c r="S732">
        <v>2977.6369354643798</v>
      </c>
      <c r="T732">
        <v>174124.08594140899</v>
      </c>
      <c r="U732">
        <v>18.196931302097799</v>
      </c>
    </row>
    <row r="733" spans="1:21" x14ac:dyDescent="0.3">
      <c r="A733">
        <v>7.1859999999999999</v>
      </c>
      <c r="B733">
        <v>123191000</v>
      </c>
      <c r="C733">
        <v>130913578000300</v>
      </c>
      <c r="D733">
        <v>130913687531600</v>
      </c>
      <c r="E733">
        <v>109531300</v>
      </c>
      <c r="F733">
        <v>186</v>
      </c>
      <c r="G733">
        <v>186</v>
      </c>
      <c r="H733">
        <v>783</v>
      </c>
      <c r="I733">
        <v>7</v>
      </c>
      <c r="J733">
        <v>183.341478674022</v>
      </c>
      <c r="K733">
        <v>30628.527386191199</v>
      </c>
      <c r="L733">
        <v>1562970.3246704601</v>
      </c>
      <c r="M733">
        <v>260495.05411174899</v>
      </c>
      <c r="N733">
        <v>2254465.3787822202</v>
      </c>
      <c r="O733">
        <v>101074511.292667</v>
      </c>
      <c r="P733">
        <v>44.8330288164656</v>
      </c>
      <c r="Q733">
        <v>44.8330288164656</v>
      </c>
      <c r="R733">
        <v>3022.46996428085</v>
      </c>
      <c r="S733">
        <v>3022.46996428085</v>
      </c>
      <c r="T733">
        <v>177146.55590569001</v>
      </c>
      <c r="U733">
        <v>17.953006881454201</v>
      </c>
    </row>
    <row r="734" spans="1:21" x14ac:dyDescent="0.3">
      <c r="A734">
        <v>7.1870000000000003</v>
      </c>
      <c r="B734">
        <v>123191000</v>
      </c>
      <c r="C734">
        <v>130913734491000</v>
      </c>
      <c r="D734">
        <v>130913749999900</v>
      </c>
      <c r="E734">
        <v>15508900</v>
      </c>
      <c r="F734">
        <v>187</v>
      </c>
      <c r="G734">
        <v>187</v>
      </c>
      <c r="H734">
        <v>784</v>
      </c>
      <c r="I734">
        <v>7</v>
      </c>
      <c r="J734">
        <v>159.71667656870301</v>
      </c>
      <c r="K734">
        <v>30628.527386191199</v>
      </c>
      <c r="L734">
        <v>1536717.3011965801</v>
      </c>
      <c r="M734">
        <v>256119.55019943501</v>
      </c>
      <c r="N734">
        <v>2223836.8513960298</v>
      </c>
      <c r="O734">
        <v>101375000.771128</v>
      </c>
      <c r="P734">
        <v>45.585628598379003</v>
      </c>
      <c r="Q734">
        <v>45.585628598379003</v>
      </c>
      <c r="R734">
        <v>3068.0555928792301</v>
      </c>
      <c r="S734">
        <v>3068.0555928792301</v>
      </c>
      <c r="T734">
        <v>180214.61149856899</v>
      </c>
      <c r="U734">
        <v>17.709085265053101</v>
      </c>
    </row>
    <row r="735" spans="1:21" x14ac:dyDescent="0.3">
      <c r="A735">
        <v>7.1879999999999997</v>
      </c>
      <c r="B735">
        <v>123191000</v>
      </c>
      <c r="C735">
        <v>130913889067000</v>
      </c>
      <c r="D735">
        <v>130913919982100</v>
      </c>
      <c r="E735">
        <v>30915100</v>
      </c>
      <c r="F735">
        <v>188</v>
      </c>
      <c r="G735">
        <v>188</v>
      </c>
      <c r="H735">
        <v>785</v>
      </c>
      <c r="I735">
        <v>7</v>
      </c>
      <c r="J735">
        <v>139.110141212158</v>
      </c>
      <c r="K735">
        <v>30628.527386191199</v>
      </c>
      <c r="L735">
        <v>1510464.2777227</v>
      </c>
      <c r="M735">
        <v>251744.04628712201</v>
      </c>
      <c r="N735">
        <v>2193208.3240098399</v>
      </c>
      <c r="O735">
        <v>101675487.23132201</v>
      </c>
      <c r="P735">
        <v>46.359247372100398</v>
      </c>
      <c r="Q735">
        <v>46.359247372100398</v>
      </c>
      <c r="R735">
        <v>3114.4148402513301</v>
      </c>
      <c r="S735">
        <v>3114.4148402513301</v>
      </c>
      <c r="T735">
        <v>183329.02633882</v>
      </c>
      <c r="U735">
        <v>17.4651660987229</v>
      </c>
    </row>
    <row r="736" spans="1:21" x14ac:dyDescent="0.3">
      <c r="A736">
        <v>7.1890000000000001</v>
      </c>
      <c r="B736">
        <v>123191000</v>
      </c>
      <c r="C736">
        <v>130914046480100</v>
      </c>
      <c r="D736">
        <v>130914077321500</v>
      </c>
      <c r="E736">
        <v>30841400</v>
      </c>
      <c r="F736">
        <v>189</v>
      </c>
      <c r="G736">
        <v>189</v>
      </c>
      <c r="H736">
        <v>786</v>
      </c>
      <c r="I736">
        <v>7</v>
      </c>
      <c r="J736">
        <v>121.140007692745</v>
      </c>
      <c r="K736">
        <v>30628.527386191199</v>
      </c>
      <c r="L736">
        <v>1484211.25424882</v>
      </c>
      <c r="M736">
        <v>247368.54237480901</v>
      </c>
      <c r="N736">
        <v>2162579.79662365</v>
      </c>
      <c r="O736">
        <v>101975971.055114</v>
      </c>
      <c r="P736">
        <v>47.154778387519002</v>
      </c>
      <c r="Q736">
        <v>47.154778387519002</v>
      </c>
      <c r="R736">
        <v>3161.56961863885</v>
      </c>
      <c r="S736">
        <v>3161.56961863885</v>
      </c>
      <c r="T736">
        <v>186490.59595745901</v>
      </c>
      <c r="U736">
        <v>17.221249072485499</v>
      </c>
    </row>
    <row r="737" spans="1:21" x14ac:dyDescent="0.3">
      <c r="A737">
        <v>7.19</v>
      </c>
      <c r="B737">
        <v>123191000</v>
      </c>
      <c r="C737">
        <v>130914185991600</v>
      </c>
      <c r="D737">
        <v>130914217794300</v>
      </c>
      <c r="E737">
        <v>31802700</v>
      </c>
      <c r="F737">
        <v>190</v>
      </c>
      <c r="G737">
        <v>190</v>
      </c>
      <c r="H737">
        <v>787</v>
      </c>
      <c r="I737">
        <v>7</v>
      </c>
      <c r="J737">
        <v>105.47216240578901</v>
      </c>
      <c r="K737">
        <v>30628.527386191199</v>
      </c>
      <c r="L737">
        <v>1457958.23077494</v>
      </c>
      <c r="M737">
        <v>242993.03846249601</v>
      </c>
      <c r="N737">
        <v>2131951.2692374601</v>
      </c>
      <c r="O737">
        <v>102276452.576618</v>
      </c>
      <c r="P737">
        <v>47.973166203371697</v>
      </c>
      <c r="Q737">
        <v>47.973166203371697</v>
      </c>
      <c r="R737">
        <v>3209.54278484222</v>
      </c>
      <c r="S737">
        <v>3209.54278484222</v>
      </c>
      <c r="T737">
        <v>189700.13874230199</v>
      </c>
      <c r="U737">
        <v>16.9773339151252</v>
      </c>
    </row>
    <row r="738" spans="1:21" x14ac:dyDescent="0.3">
      <c r="A738">
        <v>7.1909999999999998</v>
      </c>
      <c r="B738">
        <v>123191000</v>
      </c>
      <c r="C738">
        <v>130914343510400</v>
      </c>
      <c r="D738">
        <v>130914359454300</v>
      </c>
      <c r="E738">
        <v>15943900</v>
      </c>
      <c r="F738">
        <v>191</v>
      </c>
      <c r="G738">
        <v>191</v>
      </c>
      <c r="H738">
        <v>788</v>
      </c>
      <c r="I738">
        <v>7</v>
      </c>
      <c r="J738">
        <v>91.814358151170197</v>
      </c>
      <c r="K738">
        <v>30628.527386191199</v>
      </c>
      <c r="L738">
        <v>1431705.20730106</v>
      </c>
      <c r="M738">
        <v>238617.53455018299</v>
      </c>
      <c r="N738">
        <v>2101322.7418512702</v>
      </c>
      <c r="O738">
        <v>102576932.08808</v>
      </c>
      <c r="P738">
        <v>48.815410429389999</v>
      </c>
      <c r="Q738">
        <v>48.815410429389999</v>
      </c>
      <c r="R738">
        <v>3258.3581952716099</v>
      </c>
      <c r="S738">
        <v>3258.3581952716099</v>
      </c>
      <c r="T738">
        <v>192958.49693757301</v>
      </c>
      <c r="U738">
        <v>16.733420389410799</v>
      </c>
    </row>
    <row r="739" spans="1:21" x14ac:dyDescent="0.3">
      <c r="A739">
        <v>7.1920000000000002</v>
      </c>
      <c r="B739">
        <v>123191000</v>
      </c>
      <c r="C739">
        <v>130914483050700</v>
      </c>
      <c r="D739">
        <v>130914514766500</v>
      </c>
      <c r="E739">
        <v>31715800</v>
      </c>
      <c r="F739">
        <v>192</v>
      </c>
      <c r="G739">
        <v>192</v>
      </c>
      <c r="H739">
        <v>789</v>
      </c>
      <c r="I739">
        <v>7</v>
      </c>
      <c r="J739">
        <v>79.911041053622696</v>
      </c>
      <c r="K739">
        <v>30628.527386191199</v>
      </c>
      <c r="L739">
        <v>1405452.18382719</v>
      </c>
      <c r="M739">
        <v>234242.03063786999</v>
      </c>
      <c r="N739">
        <v>2070694.2144650701</v>
      </c>
      <c r="O739">
        <v>102877409.845056</v>
      </c>
      <c r="P739">
        <v>49.682569800212001</v>
      </c>
      <c r="Q739">
        <v>49.682569800212001</v>
      </c>
      <c r="R739">
        <v>3308.0407650718198</v>
      </c>
      <c r="S739">
        <v>3308.0407650718198</v>
      </c>
      <c r="T739">
        <v>196266.537702645</v>
      </c>
      <c r="U739">
        <v>16.489508287897198</v>
      </c>
    </row>
    <row r="740" spans="1:21" x14ac:dyDescent="0.3">
      <c r="A740">
        <v>7.1929999999999996</v>
      </c>
      <c r="B740">
        <v>123191000</v>
      </c>
      <c r="C740">
        <v>130914641472700</v>
      </c>
      <c r="D740">
        <v>130914656443400</v>
      </c>
      <c r="E740">
        <v>14970700</v>
      </c>
      <c r="F740">
        <v>193</v>
      </c>
      <c r="G740">
        <v>193</v>
      </c>
      <c r="H740">
        <v>790</v>
      </c>
      <c r="I740">
        <v>7</v>
      </c>
      <c r="J740">
        <v>69.538805310047195</v>
      </c>
      <c r="K740">
        <v>30628.527386191199</v>
      </c>
      <c r="L740">
        <v>1379199.1603533099</v>
      </c>
      <c r="M740">
        <v>229866.52672555699</v>
      </c>
      <c r="N740">
        <v>2040065.6870788799</v>
      </c>
      <c r="O740">
        <v>103177886.07095</v>
      </c>
      <c r="P740">
        <v>50.575766615970203</v>
      </c>
      <c r="Q740">
        <v>50.575766615970203</v>
      </c>
      <c r="R740">
        <v>3358.61653168779</v>
      </c>
      <c r="S740">
        <v>3358.61653168779</v>
      </c>
      <c r="T740">
        <v>199625.15423433299</v>
      </c>
      <c r="U740">
        <v>16.2455974292352</v>
      </c>
    </row>
    <row r="741" spans="1:21" x14ac:dyDescent="0.3">
      <c r="A741">
        <v>7.194</v>
      </c>
      <c r="B741">
        <v>123191000</v>
      </c>
      <c r="C741">
        <v>130914796057500</v>
      </c>
      <c r="D741">
        <v>130914875119600</v>
      </c>
      <c r="E741">
        <v>79062100</v>
      </c>
      <c r="F741">
        <v>194</v>
      </c>
      <c r="G741">
        <v>194</v>
      </c>
      <c r="H741">
        <v>791</v>
      </c>
      <c r="I741">
        <v>7</v>
      </c>
      <c r="J741">
        <v>60.502401349364597</v>
      </c>
      <c r="K741">
        <v>30628.527386191199</v>
      </c>
      <c r="L741">
        <v>1352946.1368794299</v>
      </c>
      <c r="M741">
        <v>225491.022813244</v>
      </c>
      <c r="N741">
        <v>2009437.15969269</v>
      </c>
      <c r="O741">
        <v>103478360.961013</v>
      </c>
      <c r="P741">
        <v>51.496191588712399</v>
      </c>
      <c r="Q741">
        <v>51.496191588712399</v>
      </c>
      <c r="R741">
        <v>3410.1127232765002</v>
      </c>
      <c r="S741">
        <v>3410.1127232765002</v>
      </c>
      <c r="T741">
        <v>203035.26695760901</v>
      </c>
      <c r="U741">
        <v>16.001687654931501</v>
      </c>
    </row>
    <row r="742" spans="1:21" x14ac:dyDescent="0.3">
      <c r="A742">
        <v>7.1950000000000003</v>
      </c>
      <c r="B742">
        <v>123191000</v>
      </c>
      <c r="C742">
        <v>130914969068400</v>
      </c>
      <c r="D742">
        <v>130915014725500</v>
      </c>
      <c r="E742">
        <v>45657100</v>
      </c>
      <c r="F742">
        <v>195</v>
      </c>
      <c r="G742">
        <v>195</v>
      </c>
      <c r="H742">
        <v>792</v>
      </c>
      <c r="I742">
        <v>7</v>
      </c>
      <c r="J742">
        <v>52.631231530700802</v>
      </c>
      <c r="K742">
        <v>30628.527386191199</v>
      </c>
      <c r="L742">
        <v>1326693.1134055499</v>
      </c>
      <c r="M742">
        <v>221115.518900931</v>
      </c>
      <c r="N742">
        <v>1978808.6323065001</v>
      </c>
      <c r="O742">
        <v>103778834.68584099</v>
      </c>
      <c r="P742">
        <v>52.445109138662197</v>
      </c>
      <c r="Q742">
        <v>52.445109138662197</v>
      </c>
      <c r="R742">
        <v>3462.5578324151702</v>
      </c>
      <c r="S742">
        <v>3462.5578324151702</v>
      </c>
      <c r="T742">
        <v>206497.82479002399</v>
      </c>
      <c r="U742">
        <v>15.757778826503801</v>
      </c>
    </row>
    <row r="743" spans="1:21" x14ac:dyDescent="0.3">
      <c r="A743">
        <v>7.1959999999999997</v>
      </c>
      <c r="B743">
        <v>123191000</v>
      </c>
      <c r="C743">
        <v>130915153386300</v>
      </c>
      <c r="D743">
        <v>130915198117000</v>
      </c>
      <c r="E743">
        <v>44730700</v>
      </c>
      <c r="F743">
        <v>196</v>
      </c>
      <c r="G743">
        <v>196</v>
      </c>
      <c r="H743">
        <v>793</v>
      </c>
      <c r="I743">
        <v>7</v>
      </c>
      <c r="J743">
        <v>45.776275109869403</v>
      </c>
      <c r="K743">
        <v>30628.527386191199</v>
      </c>
      <c r="L743">
        <v>1300440.0899316701</v>
      </c>
      <c r="M743">
        <v>216740.014988618</v>
      </c>
      <c r="N743">
        <v>1948180.10492031</v>
      </c>
      <c r="O743">
        <v>104079307.394456</v>
      </c>
      <c r="P743">
        <v>53.423863189853101</v>
      </c>
      <c r="Q743">
        <v>53.423863189853101</v>
      </c>
      <c r="R743">
        <v>3515.9816956050199</v>
      </c>
      <c r="S743">
        <v>3515.9816956050199</v>
      </c>
      <c r="T743">
        <v>210013.806485629</v>
      </c>
      <c r="U743">
        <v>15.5138708229849</v>
      </c>
    </row>
    <row r="744" spans="1:21" x14ac:dyDescent="0.3">
      <c r="A744">
        <v>7.1970000000000001</v>
      </c>
      <c r="B744">
        <v>123191000</v>
      </c>
      <c r="C744">
        <v>130915341714900</v>
      </c>
      <c r="D744">
        <v>130915405379900</v>
      </c>
      <c r="E744">
        <v>63665000</v>
      </c>
      <c r="F744">
        <v>197</v>
      </c>
      <c r="G744">
        <v>197</v>
      </c>
      <c r="H744">
        <v>794</v>
      </c>
      <c r="I744">
        <v>7</v>
      </c>
      <c r="J744">
        <v>39.807390967856101</v>
      </c>
      <c r="K744">
        <v>30628.527386191199</v>
      </c>
      <c r="L744">
        <v>1274187.0664578001</v>
      </c>
      <c r="M744">
        <v>212364.511076305</v>
      </c>
      <c r="N744">
        <v>1917551.5775341201</v>
      </c>
      <c r="O744">
        <v>104379779.21699899</v>
      </c>
      <c r="P744">
        <v>54.4338835209984</v>
      </c>
      <c r="Q744">
        <v>54.4338835209984</v>
      </c>
      <c r="R744">
        <v>3570.41557912602</v>
      </c>
      <c r="S744">
        <v>3570.41557912602</v>
      </c>
      <c r="T744">
        <v>213584.22206475501</v>
      </c>
      <c r="U744">
        <v>15.2699635387331</v>
      </c>
    </row>
    <row r="745" spans="1:21" x14ac:dyDescent="0.3">
      <c r="A745">
        <v>7.1980000000000004</v>
      </c>
      <c r="B745">
        <v>123191000</v>
      </c>
      <c r="C745">
        <v>130915485273900</v>
      </c>
      <c r="D745">
        <v>130915500155400</v>
      </c>
      <c r="E745">
        <v>14881500</v>
      </c>
      <c r="F745">
        <v>198</v>
      </c>
      <c r="G745">
        <v>198</v>
      </c>
      <c r="H745">
        <v>795</v>
      </c>
      <c r="I745">
        <v>7</v>
      </c>
      <c r="J745">
        <v>34.610952605272203</v>
      </c>
      <c r="K745">
        <v>30628.527386191199</v>
      </c>
      <c r="L745">
        <v>1247934.0429839201</v>
      </c>
      <c r="M745">
        <v>207989.00716399201</v>
      </c>
      <c r="N745">
        <v>1886923.0501479299</v>
      </c>
      <c r="O745">
        <v>104680250.267096</v>
      </c>
      <c r="P745">
        <v>55.476692734708699</v>
      </c>
      <c r="Q745">
        <v>55.476692734708699</v>
      </c>
      <c r="R745">
        <v>3625.89227186073</v>
      </c>
      <c r="S745">
        <v>3625.89227186073</v>
      </c>
      <c r="T745">
        <v>217210.11433661601</v>
      </c>
      <c r="U745">
        <v>15.026056881512201</v>
      </c>
    </row>
    <row r="746" spans="1:21" x14ac:dyDescent="0.3">
      <c r="A746">
        <v>7.1989999999999998</v>
      </c>
      <c r="B746">
        <v>123191000</v>
      </c>
      <c r="C746">
        <v>130915608861900</v>
      </c>
      <c r="D746">
        <v>130915624759100</v>
      </c>
      <c r="E746">
        <v>15897200</v>
      </c>
      <c r="F746">
        <v>199</v>
      </c>
      <c r="G746">
        <v>199</v>
      </c>
      <c r="H746">
        <v>796</v>
      </c>
      <c r="I746">
        <v>7</v>
      </c>
      <c r="J746">
        <v>30.0877752424737</v>
      </c>
      <c r="K746">
        <v>30628.527386191199</v>
      </c>
      <c r="L746">
        <v>1221681.0195100401</v>
      </c>
      <c r="M746">
        <v>203613.50325167901</v>
      </c>
      <c r="N746">
        <v>1856294.52276173</v>
      </c>
      <c r="O746">
        <v>104980720.643932</v>
      </c>
      <c r="P746">
        <v>56.553913916496803</v>
      </c>
      <c r="Q746">
        <v>56.553913916496803</v>
      </c>
      <c r="R746">
        <v>3682.4461857772199</v>
      </c>
      <c r="S746">
        <v>3682.4461857772199</v>
      </c>
      <c r="T746">
        <v>220892.560522393</v>
      </c>
      <c r="U746">
        <v>14.7821507708094</v>
      </c>
    </row>
    <row r="747" spans="1:21" x14ac:dyDescent="0.3">
      <c r="A747">
        <v>7.2</v>
      </c>
      <c r="B747">
        <v>123191000</v>
      </c>
      <c r="C747">
        <v>130915796275500</v>
      </c>
      <c r="D747">
        <v>130915812177100</v>
      </c>
      <c r="E747">
        <v>15901600</v>
      </c>
      <c r="F747">
        <v>200</v>
      </c>
      <c r="G747">
        <v>200</v>
      </c>
      <c r="H747">
        <v>797</v>
      </c>
      <c r="I747">
        <v>7</v>
      </c>
      <c r="J747">
        <v>26.1512995976911</v>
      </c>
      <c r="K747">
        <v>30628.527386191199</v>
      </c>
      <c r="L747">
        <v>1195427.99603616</v>
      </c>
      <c r="M747">
        <v>199237.99933936601</v>
      </c>
      <c r="N747">
        <v>1825665.9953755401</v>
      </c>
      <c r="O747">
        <v>105281190.434066</v>
      </c>
      <c r="P747">
        <v>57.667279064596499</v>
      </c>
      <c r="Q747">
        <v>57.667279064596499</v>
      </c>
      <c r="R747">
        <v>3740.1134648418201</v>
      </c>
      <c r="S747">
        <v>3740.1134648418201</v>
      </c>
      <c r="T747">
        <v>224632.673987235</v>
      </c>
      <c r="U747">
        <v>14.538245136360301</v>
      </c>
    </row>
    <row r="748" spans="1:21" x14ac:dyDescent="0.3">
      <c r="A748">
        <v>7.2009999999999996</v>
      </c>
      <c r="B748">
        <v>123191000</v>
      </c>
      <c r="C748">
        <v>130915983645600</v>
      </c>
      <c r="D748">
        <v>130916014439700</v>
      </c>
      <c r="E748">
        <v>30794100</v>
      </c>
      <c r="F748">
        <v>201</v>
      </c>
      <c r="G748">
        <v>201</v>
      </c>
      <c r="H748">
        <v>798</v>
      </c>
      <c r="I748">
        <v>7</v>
      </c>
      <c r="J748">
        <v>22.726001109650099</v>
      </c>
      <c r="K748">
        <v>30628.527386191199</v>
      </c>
      <c r="L748">
        <v>1169174.97256228</v>
      </c>
      <c r="M748">
        <v>194862.49542705301</v>
      </c>
      <c r="N748">
        <v>1795037.46798935</v>
      </c>
      <c r="O748">
        <v>105581659.71302301</v>
      </c>
      <c r="P748">
        <v>58.818638382677598</v>
      </c>
      <c r="Q748">
        <v>58.818638382677598</v>
      </c>
      <c r="R748">
        <v>3798.9321032245002</v>
      </c>
      <c r="S748">
        <v>3798.9321032245002</v>
      </c>
      <c r="T748">
        <v>228431.60609046</v>
      </c>
      <c r="U748">
        <v>14.2943399168581</v>
      </c>
    </row>
    <row r="749" spans="1:21" x14ac:dyDescent="0.3">
      <c r="A749">
        <v>7.202</v>
      </c>
      <c r="B749">
        <v>123191000</v>
      </c>
      <c r="C749">
        <v>130916171977500</v>
      </c>
      <c r="D749">
        <v>130916187923600</v>
      </c>
      <c r="E749">
        <v>15946100</v>
      </c>
      <c r="F749">
        <v>202</v>
      </c>
      <c r="G749">
        <v>202</v>
      </c>
      <c r="H749">
        <v>799</v>
      </c>
      <c r="I749">
        <v>7</v>
      </c>
      <c r="J749">
        <v>19.745997085014501</v>
      </c>
      <c r="K749">
        <v>30628.527386191199</v>
      </c>
      <c r="L749">
        <v>1142921.9490884</v>
      </c>
      <c r="M749">
        <v>190486.99151473999</v>
      </c>
      <c r="N749">
        <v>1764408.9406031601</v>
      </c>
      <c r="O749">
        <v>105882128.546685</v>
      </c>
      <c r="P749">
        <v>60.009970540327103</v>
      </c>
      <c r="Q749">
        <v>60.009970540327103</v>
      </c>
      <c r="R749">
        <v>3858.9420737648202</v>
      </c>
      <c r="S749">
        <v>3858.9420737648202</v>
      </c>
      <c r="T749">
        <v>232290.54816422501</v>
      </c>
      <c r="U749">
        <v>14.050435058822501</v>
      </c>
    </row>
    <row r="750" spans="1:21" x14ac:dyDescent="0.3">
      <c r="A750">
        <v>7.2030000000000003</v>
      </c>
      <c r="B750">
        <v>123191000</v>
      </c>
      <c r="C750">
        <v>130916328418800</v>
      </c>
      <c r="D750">
        <v>130916344402000</v>
      </c>
      <c r="E750">
        <v>15983200</v>
      </c>
      <c r="F750">
        <v>203</v>
      </c>
      <c r="G750">
        <v>203</v>
      </c>
      <c r="H750">
        <v>800</v>
      </c>
      <c r="I750">
        <v>7</v>
      </c>
      <c r="J750">
        <v>17.153827536980401</v>
      </c>
      <c r="K750">
        <v>30628.527386191199</v>
      </c>
      <c r="L750">
        <v>1116668.92561453</v>
      </c>
      <c r="M750">
        <v>186111.48760242699</v>
      </c>
      <c r="N750">
        <v>1733780.4132169699</v>
      </c>
      <c r="O750">
        <v>106182596.992513</v>
      </c>
      <c r="P750">
        <v>61.243394020985299</v>
      </c>
      <c r="Q750">
        <v>61.243394020985299</v>
      </c>
      <c r="R750">
        <v>3920.18546778581</v>
      </c>
      <c r="S750">
        <v>3920.18546778581</v>
      </c>
      <c r="T750">
        <v>236210.73363201</v>
      </c>
      <c r="U750">
        <v>13.806530515610699</v>
      </c>
    </row>
    <row r="751" spans="1:21" x14ac:dyDescent="0.3">
      <c r="A751">
        <v>7.2039999999999997</v>
      </c>
      <c r="B751">
        <v>123191000</v>
      </c>
      <c r="C751">
        <v>130916498719100</v>
      </c>
      <c r="D751">
        <v>130916529528200</v>
      </c>
      <c r="E751">
        <v>30809100</v>
      </c>
      <c r="F751">
        <v>204</v>
      </c>
      <c r="G751">
        <v>204</v>
      </c>
      <c r="H751">
        <v>801</v>
      </c>
      <c r="I751">
        <v>7</v>
      </c>
      <c r="J751">
        <v>14.8993883865841</v>
      </c>
      <c r="K751">
        <v>30628.527386191199</v>
      </c>
      <c r="L751">
        <v>1090415.90214065</v>
      </c>
      <c r="M751">
        <v>181735.98369011399</v>
      </c>
      <c r="N751">
        <v>1703151.88583078</v>
      </c>
      <c r="O751">
        <v>106483065.100611</v>
      </c>
      <c r="P751">
        <v>62.5211796942408</v>
      </c>
      <c r="Q751">
        <v>62.5211796942408</v>
      </c>
      <c r="R751">
        <v>3982.7066474800499</v>
      </c>
      <c r="S751">
        <v>3982.7066474800499</v>
      </c>
      <c r="T751">
        <v>240193.44027948999</v>
      </c>
      <c r="U751">
        <v>13.5626262465507</v>
      </c>
    </row>
    <row r="752" spans="1:21" x14ac:dyDescent="0.3">
      <c r="A752">
        <v>7.2050000000000001</v>
      </c>
      <c r="B752">
        <v>123191000</v>
      </c>
      <c r="C752">
        <v>130916655218300</v>
      </c>
      <c r="D752">
        <v>130916686228800</v>
      </c>
      <c r="E752">
        <v>31010500</v>
      </c>
      <c r="F752">
        <v>205</v>
      </c>
      <c r="G752">
        <v>205</v>
      </c>
      <c r="H752">
        <v>802</v>
      </c>
      <c r="I752">
        <v>7</v>
      </c>
      <c r="J752">
        <v>12.938998265053501</v>
      </c>
      <c r="K752">
        <v>30628.527386191199</v>
      </c>
      <c r="L752">
        <v>1064162.8786667699</v>
      </c>
      <c r="M752">
        <v>177360.47977780001</v>
      </c>
      <c r="N752">
        <v>1672523.3584445899</v>
      </c>
      <c r="O752">
        <v>106783532.91466001</v>
      </c>
      <c r="P752">
        <v>63.845764769447797</v>
      </c>
      <c r="Q752">
        <v>63.845764769447797</v>
      </c>
      <c r="R752">
        <v>4046.5524122494999</v>
      </c>
      <c r="S752">
        <v>4046.5524122494999</v>
      </c>
      <c r="T752">
        <v>244239.99269173999</v>
      </c>
      <c r="U752">
        <v>13.3187222161843</v>
      </c>
    </row>
    <row r="753" spans="1:21" x14ac:dyDescent="0.3">
      <c r="A753">
        <v>7.2060000000000004</v>
      </c>
      <c r="B753">
        <v>123191000</v>
      </c>
      <c r="C753">
        <v>130916906148200</v>
      </c>
      <c r="D753">
        <v>130916921921000</v>
      </c>
      <c r="E753">
        <v>15772800</v>
      </c>
      <c r="F753">
        <v>206</v>
      </c>
      <c r="G753">
        <v>206</v>
      </c>
      <c r="H753">
        <v>803</v>
      </c>
      <c r="I753">
        <v>7</v>
      </c>
      <c r="J753">
        <v>9.7529592412016406</v>
      </c>
      <c r="K753">
        <v>30628.527386191199</v>
      </c>
      <c r="L753">
        <v>1037909.85519289</v>
      </c>
      <c r="M753">
        <v>172984.97586548701</v>
      </c>
      <c r="N753">
        <v>1641894.8310584</v>
      </c>
      <c r="O753">
        <v>107084000.472734</v>
      </c>
      <c r="P753">
        <v>65.219768311047005</v>
      </c>
      <c r="Q753">
        <v>65.219768311047005</v>
      </c>
      <c r="R753">
        <v>4111.7721805605497</v>
      </c>
      <c r="S753">
        <v>4111.7721805605497</v>
      </c>
      <c r="T753">
        <v>248351.7648723</v>
      </c>
      <c r="U753">
        <v>13.074818393604501</v>
      </c>
    </row>
    <row r="754" spans="1:21" x14ac:dyDescent="0.3">
      <c r="A754">
        <v>7.2069999999999999</v>
      </c>
      <c r="B754">
        <v>123191000</v>
      </c>
      <c r="C754">
        <v>130917030798700</v>
      </c>
      <c r="D754">
        <v>130917062427700</v>
      </c>
      <c r="E754">
        <v>31629000</v>
      </c>
      <c r="F754">
        <v>207</v>
      </c>
      <c r="G754">
        <v>207</v>
      </c>
      <c r="H754">
        <v>804</v>
      </c>
      <c r="I754">
        <v>7</v>
      </c>
      <c r="J754">
        <v>8.4652166374140894</v>
      </c>
      <c r="K754">
        <v>30628.527386191199</v>
      </c>
      <c r="L754">
        <v>1011656.83171901</v>
      </c>
      <c r="M754">
        <v>168609.47195317401</v>
      </c>
      <c r="N754">
        <v>1611266.3036722001</v>
      </c>
      <c r="O754">
        <v>107384467.808016</v>
      </c>
      <c r="P754">
        <v>66.646008523406806</v>
      </c>
      <c r="Q754">
        <v>66.646008523406806</v>
      </c>
      <c r="R754">
        <v>4178.41818908395</v>
      </c>
      <c r="S754">
        <v>4178.41818908395</v>
      </c>
      <c r="T754">
        <v>252530.18306138401</v>
      </c>
      <c r="U754">
        <v>12.830914751876</v>
      </c>
    </row>
    <row r="755" spans="1:21" x14ac:dyDescent="0.3">
      <c r="A755">
        <v>7.2080000000000002</v>
      </c>
      <c r="B755">
        <v>123191000</v>
      </c>
      <c r="C755">
        <v>130917220266900</v>
      </c>
      <c r="D755">
        <v>130917251810700</v>
      </c>
      <c r="E755">
        <v>31543800</v>
      </c>
      <c r="F755">
        <v>208</v>
      </c>
      <c r="G755">
        <v>208</v>
      </c>
      <c r="H755">
        <v>805</v>
      </c>
      <c r="I755">
        <v>7</v>
      </c>
      <c r="J755">
        <v>7.3461671438473397</v>
      </c>
      <c r="K755">
        <v>30628.527386191199</v>
      </c>
      <c r="L755">
        <v>985403.80824514001</v>
      </c>
      <c r="M755">
        <v>164233.96804086099</v>
      </c>
      <c r="N755">
        <v>1580637.7762860099</v>
      </c>
      <c r="O755">
        <v>107684934.949417</v>
      </c>
      <c r="P755">
        <v>68.12752204521</v>
      </c>
      <c r="Q755">
        <v>68.12752204521</v>
      </c>
      <c r="R755">
        <v>4246.5457111291598</v>
      </c>
      <c r="S755">
        <v>4246.5457111291598</v>
      </c>
      <c r="T755">
        <v>256776.728772514</v>
      </c>
      <c r="U755">
        <v>12.587011267529601</v>
      </c>
    </row>
    <row r="756" spans="1:21" x14ac:dyDescent="0.3">
      <c r="A756">
        <v>7.21</v>
      </c>
      <c r="B756">
        <v>123191000</v>
      </c>
      <c r="C756">
        <v>130917408409800</v>
      </c>
      <c r="D756">
        <v>130917422262600</v>
      </c>
      <c r="E756">
        <v>13852800</v>
      </c>
      <c r="F756">
        <v>210</v>
      </c>
      <c r="G756">
        <v>210</v>
      </c>
      <c r="H756">
        <v>807</v>
      </c>
      <c r="I756">
        <v>7</v>
      </c>
      <c r="J756">
        <v>6.3738718898869902</v>
      </c>
      <c r="K756">
        <v>30628.527386191199</v>
      </c>
      <c r="L756">
        <v>959150.78477126197</v>
      </c>
      <c r="M756">
        <v>159858.46412854799</v>
      </c>
      <c r="N756">
        <v>1550009.24889982</v>
      </c>
      <c r="O756">
        <v>107985401.922125</v>
      </c>
      <c r="P756">
        <v>69.667585531358498</v>
      </c>
      <c r="Q756">
        <v>69.667585531358498</v>
      </c>
      <c r="R756">
        <v>4316.2132966605204</v>
      </c>
      <c r="S756">
        <v>4316.2132966605204</v>
      </c>
      <c r="T756">
        <v>261092.94206917399</v>
      </c>
      <c r="U756">
        <v>12.3431079201195</v>
      </c>
    </row>
    <row r="757" spans="1:21" x14ac:dyDescent="0.3">
      <c r="A757">
        <v>7.2110000000000003</v>
      </c>
      <c r="B757">
        <v>123191000</v>
      </c>
      <c r="C757">
        <v>130917578548300</v>
      </c>
      <c r="D757">
        <v>130917609539200</v>
      </c>
      <c r="E757">
        <v>30990900</v>
      </c>
      <c r="F757">
        <v>211</v>
      </c>
      <c r="G757">
        <v>211</v>
      </c>
      <c r="H757">
        <v>808</v>
      </c>
      <c r="I757">
        <v>7</v>
      </c>
      <c r="J757">
        <v>5.5292248556013099</v>
      </c>
      <c r="K757">
        <v>30628.527386191199</v>
      </c>
      <c r="L757">
        <v>932897.761297383</v>
      </c>
      <c r="M757">
        <v>155482.96021623499</v>
      </c>
      <c r="N757">
        <v>1519380.7215136299</v>
      </c>
      <c r="O757">
        <v>108285868.748079</v>
      </c>
      <c r="P757">
        <v>71.269739845193598</v>
      </c>
      <c r="Q757">
        <v>71.269739845193598</v>
      </c>
      <c r="R757">
        <v>4387.4830365057096</v>
      </c>
      <c r="S757">
        <v>4387.4830365057096</v>
      </c>
      <c r="T757">
        <v>265480.42510568001</v>
      </c>
      <c r="U757">
        <v>12.0992046918367</v>
      </c>
    </row>
    <row r="758" spans="1:21" x14ac:dyDescent="0.3">
      <c r="A758">
        <v>7.2119999999999997</v>
      </c>
      <c r="B758">
        <v>123191000</v>
      </c>
      <c r="C758">
        <v>130917722276400</v>
      </c>
      <c r="D758">
        <v>130917737095500</v>
      </c>
      <c r="E758">
        <v>14819100</v>
      </c>
      <c r="F758">
        <v>212</v>
      </c>
      <c r="G758">
        <v>212</v>
      </c>
      <c r="H758">
        <v>809</v>
      </c>
      <c r="I758">
        <v>7</v>
      </c>
      <c r="J758">
        <v>4.7955898577503699</v>
      </c>
      <c r="K758">
        <v>30628.527386191199</v>
      </c>
      <c r="L758">
        <v>906644.73782350495</v>
      </c>
      <c r="M758">
        <v>151107.45630392199</v>
      </c>
      <c r="N758">
        <v>1488752.19412744</v>
      </c>
      <c r="O758">
        <v>108586335.446384</v>
      </c>
      <c r="P758">
        <v>72.937817236956107</v>
      </c>
      <c r="Q758">
        <v>72.937817236956107</v>
      </c>
      <c r="R758">
        <v>4460.4208537426703</v>
      </c>
      <c r="S758">
        <v>4460.4208537426703</v>
      </c>
      <c r="T758">
        <v>269940.84595942299</v>
      </c>
      <c r="U758">
        <v>11.8553015671721</v>
      </c>
    </row>
    <row r="759" spans="1:21" x14ac:dyDescent="0.3">
      <c r="A759">
        <v>7.2130000000000001</v>
      </c>
      <c r="B759">
        <v>123191000</v>
      </c>
      <c r="C759">
        <v>130917875681500</v>
      </c>
      <c r="D759">
        <v>130917922431900</v>
      </c>
      <c r="E759">
        <v>46750400</v>
      </c>
      <c r="F759">
        <v>213</v>
      </c>
      <c r="G759">
        <v>213</v>
      </c>
      <c r="H759">
        <v>810</v>
      </c>
      <c r="I759">
        <v>7</v>
      </c>
      <c r="J759">
        <v>4.1584836511322196</v>
      </c>
      <c r="K759">
        <v>30628.527386191199</v>
      </c>
      <c r="L759">
        <v>880391.71434962703</v>
      </c>
      <c r="M759">
        <v>146731.952391609</v>
      </c>
      <c r="N759">
        <v>1458123.6667412501</v>
      </c>
      <c r="O759">
        <v>108886802.033678</v>
      </c>
      <c r="P759">
        <v>74.675971947584202</v>
      </c>
      <c r="Q759">
        <v>74.675971947584202</v>
      </c>
      <c r="R759">
        <v>4535.0968256902497</v>
      </c>
      <c r="S759">
        <v>4535.0968256902497</v>
      </c>
      <c r="T759">
        <v>274475.942785113</v>
      </c>
      <c r="U759">
        <v>11.611398532621299</v>
      </c>
    </row>
    <row r="760" spans="1:21" x14ac:dyDescent="0.3">
      <c r="A760">
        <v>7.2140000000000004</v>
      </c>
      <c r="B760">
        <v>123191000</v>
      </c>
      <c r="C760">
        <v>130918064187800</v>
      </c>
      <c r="D760">
        <v>130918138667500</v>
      </c>
      <c r="E760">
        <v>74479700</v>
      </c>
      <c r="F760">
        <v>214</v>
      </c>
      <c r="G760">
        <v>214</v>
      </c>
      <c r="H760">
        <v>811</v>
      </c>
      <c r="I760">
        <v>7</v>
      </c>
      <c r="J760">
        <v>3.60529934814824</v>
      </c>
      <c r="K760">
        <v>30628.527386191199</v>
      </c>
      <c r="L760">
        <v>854138.69087574899</v>
      </c>
      <c r="M760">
        <v>142356.448479296</v>
      </c>
      <c r="N760">
        <v>1427495.1393550599</v>
      </c>
      <c r="O760">
        <v>109187268.524443</v>
      </c>
      <c r="P760">
        <v>76.488714752313399</v>
      </c>
      <c r="Q760">
        <v>76.488714752313399</v>
      </c>
      <c r="R760">
        <v>4611.5855404425702</v>
      </c>
      <c r="S760">
        <v>4611.5855404425702</v>
      </c>
      <c r="T760">
        <v>279087.52832555497</v>
      </c>
      <c r="U760">
        <v>11.367495576427499</v>
      </c>
    </row>
    <row r="761" spans="1:21" x14ac:dyDescent="0.3">
      <c r="A761">
        <v>7.2149999999999999</v>
      </c>
      <c r="B761">
        <v>123191000</v>
      </c>
      <c r="C761">
        <v>130918312457700</v>
      </c>
      <c r="D761">
        <v>130918328259900</v>
      </c>
      <c r="E761">
        <v>15802200</v>
      </c>
      <c r="F761">
        <v>215</v>
      </c>
      <c r="G761">
        <v>215</v>
      </c>
      <c r="H761">
        <v>812</v>
      </c>
      <c r="I761">
        <v>7</v>
      </c>
      <c r="J761">
        <v>3.1250650786822098</v>
      </c>
      <c r="K761">
        <v>30628.527386191199</v>
      </c>
      <c r="L761">
        <v>801632.64392799197</v>
      </c>
      <c r="M761">
        <v>133605.44065467</v>
      </c>
      <c r="N761">
        <v>1366238.0845826699</v>
      </c>
      <c r="O761">
        <v>109487734.93128601</v>
      </c>
      <c r="P761">
        <v>78.3809520487887</v>
      </c>
      <c r="Q761">
        <v>78.3809520487887</v>
      </c>
      <c r="R761">
        <v>4689.9664924913604</v>
      </c>
      <c r="S761">
        <v>4689.9664924913604</v>
      </c>
      <c r="T761">
        <v>283777.49481804698</v>
      </c>
      <c r="U761">
        <v>11.123592688357</v>
      </c>
    </row>
    <row r="762" spans="1:21" x14ac:dyDescent="0.3">
      <c r="A762">
        <v>7.2160000000000002</v>
      </c>
      <c r="B762">
        <v>123191000</v>
      </c>
      <c r="C762">
        <v>130918497677400</v>
      </c>
      <c r="D762">
        <v>130918530213500</v>
      </c>
      <c r="E762">
        <v>32536100</v>
      </c>
      <c r="F762">
        <v>216</v>
      </c>
      <c r="G762">
        <v>216</v>
      </c>
      <c r="H762">
        <v>813</v>
      </c>
      <c r="I762">
        <v>7</v>
      </c>
      <c r="J762">
        <v>2.7082334438815598</v>
      </c>
      <c r="K762">
        <v>30628.527386191199</v>
      </c>
      <c r="L762">
        <v>775379.62045411405</v>
      </c>
      <c r="M762">
        <v>129229.93674235699</v>
      </c>
      <c r="N762">
        <v>1335609.55719648</v>
      </c>
      <c r="O762">
        <v>110088667.535669</v>
      </c>
      <c r="P762">
        <v>82.425785995984199</v>
      </c>
      <c r="Q762">
        <v>82.425785995984199</v>
      </c>
      <c r="R762">
        <v>4852.7503086901897</v>
      </c>
      <c r="S762">
        <v>4852.7503086901897</v>
      </c>
      <c r="T762">
        <v>293400.56964943098</v>
      </c>
      <c r="U762">
        <v>10.635787082117099</v>
      </c>
    </row>
    <row r="763" spans="1:21" x14ac:dyDescent="0.3">
      <c r="A763">
        <v>7.2169999999999996</v>
      </c>
      <c r="B763">
        <v>123191000</v>
      </c>
      <c r="C763">
        <v>130918689047400</v>
      </c>
      <c r="D763">
        <v>130918719748100</v>
      </c>
      <c r="E763">
        <v>30700700</v>
      </c>
      <c r="F763">
        <v>217</v>
      </c>
      <c r="G763">
        <v>217</v>
      </c>
      <c r="H763">
        <v>814</v>
      </c>
      <c r="I763">
        <v>7</v>
      </c>
      <c r="J763">
        <v>2.3464978716666098</v>
      </c>
      <c r="K763">
        <v>30628.527386191199</v>
      </c>
      <c r="L763">
        <v>749126.59698023601</v>
      </c>
      <c r="M763">
        <v>124854.432830044</v>
      </c>
      <c r="N763">
        <v>1304981.0298102901</v>
      </c>
      <c r="O763">
        <v>110389133.751063</v>
      </c>
      <c r="P763">
        <v>84.590604176913004</v>
      </c>
      <c r="Q763">
        <v>84.590604176913004</v>
      </c>
      <c r="R763">
        <v>4937.3409128671001</v>
      </c>
      <c r="S763">
        <v>4937.3409128671001</v>
      </c>
      <c r="T763">
        <v>298337.91056229803</v>
      </c>
      <c r="U763">
        <v>10.3918843494548</v>
      </c>
    </row>
    <row r="764" spans="1:21" x14ac:dyDescent="0.3">
      <c r="A764">
        <v>7.218</v>
      </c>
      <c r="B764">
        <v>123191000</v>
      </c>
      <c r="C764">
        <v>130918873331200</v>
      </c>
      <c r="D764">
        <v>130918921029600</v>
      </c>
      <c r="E764">
        <v>47698400</v>
      </c>
      <c r="F764">
        <v>218</v>
      </c>
      <c r="G764">
        <v>218</v>
      </c>
      <c r="H764">
        <v>815</v>
      </c>
      <c r="I764">
        <v>7</v>
      </c>
      <c r="J764">
        <v>2.0326324680183698</v>
      </c>
      <c r="K764">
        <v>30628.527386191199</v>
      </c>
      <c r="L764">
        <v>722873.57350635703</v>
      </c>
      <c r="M764">
        <v>120478.928917731</v>
      </c>
      <c r="N764">
        <v>1274352.5024240999</v>
      </c>
      <c r="O764">
        <v>110689599.918587</v>
      </c>
      <c r="P764">
        <v>86.859483312529704</v>
      </c>
      <c r="Q764">
        <v>86.859483312529704</v>
      </c>
      <c r="R764">
        <v>5024.2003961796299</v>
      </c>
      <c r="S764">
        <v>5024.2003961796299</v>
      </c>
      <c r="T764">
        <v>303362.11095847801</v>
      </c>
      <c r="U764">
        <v>10.1479816556509</v>
      </c>
    </row>
    <row r="765" spans="1:21" x14ac:dyDescent="0.3">
      <c r="A765">
        <v>7.2190000000000003</v>
      </c>
      <c r="B765">
        <v>123191000</v>
      </c>
      <c r="C765">
        <v>130919030803100</v>
      </c>
      <c r="D765">
        <v>130919046666500</v>
      </c>
      <c r="E765">
        <v>15863400</v>
      </c>
      <c r="F765">
        <v>219</v>
      </c>
      <c r="G765">
        <v>219</v>
      </c>
      <c r="H765">
        <v>816</v>
      </c>
      <c r="I765">
        <v>7</v>
      </c>
      <c r="J765">
        <v>1.7603523844843101</v>
      </c>
      <c r="K765">
        <v>30628.527386191199</v>
      </c>
      <c r="L765">
        <v>696620.55003247899</v>
      </c>
      <c r="M765">
        <v>116103.425005418</v>
      </c>
      <c r="N765">
        <v>1243723.97503791</v>
      </c>
      <c r="O765">
        <v>110990066.044525</v>
      </c>
      <c r="P765">
        <v>89.240111368876796</v>
      </c>
      <c r="Q765">
        <v>89.240111368876796</v>
      </c>
      <c r="R765">
        <v>5113.4405075485101</v>
      </c>
      <c r="S765">
        <v>5113.4405075485101</v>
      </c>
      <c r="T765">
        <v>308475.55146602599</v>
      </c>
      <c r="U765">
        <v>9.9040789956038306</v>
      </c>
    </row>
    <row r="766" spans="1:21" x14ac:dyDescent="0.3">
      <c r="A766">
        <v>7.22</v>
      </c>
      <c r="B766">
        <v>123191000</v>
      </c>
      <c r="C766">
        <v>130919217701500</v>
      </c>
      <c r="D766">
        <v>130919233686200</v>
      </c>
      <c r="E766">
        <v>15984700</v>
      </c>
      <c r="F766">
        <v>220</v>
      </c>
      <c r="G766">
        <v>220</v>
      </c>
      <c r="H766">
        <v>817</v>
      </c>
      <c r="I766">
        <v>7</v>
      </c>
      <c r="J766">
        <v>1.52419209611294</v>
      </c>
      <c r="K766">
        <v>30628.527386191199</v>
      </c>
      <c r="L766">
        <v>670367.52655860095</v>
      </c>
      <c r="M766">
        <v>111727.921093105</v>
      </c>
      <c r="N766">
        <v>1213095.4476517199</v>
      </c>
      <c r="O766">
        <v>111290532.134344</v>
      </c>
      <c r="P766">
        <v>91.740952741828906</v>
      </c>
      <c r="Q766">
        <v>91.740952741828906</v>
      </c>
      <c r="R766">
        <v>5205.1814602903396</v>
      </c>
      <c r="S766">
        <v>5205.1814602903396</v>
      </c>
      <c r="T766">
        <v>313680.73292631702</v>
      </c>
      <c r="U766">
        <v>9.6601763648768895</v>
      </c>
    </row>
    <row r="767" spans="1:21" x14ac:dyDescent="0.3">
      <c r="A767">
        <v>7.2210000000000001</v>
      </c>
      <c r="B767">
        <v>123191000</v>
      </c>
      <c r="C767">
        <v>130919372246000</v>
      </c>
      <c r="D767">
        <v>130919402976300</v>
      </c>
      <c r="E767">
        <v>30730300</v>
      </c>
      <c r="F767">
        <v>221</v>
      </c>
      <c r="G767">
        <v>221</v>
      </c>
      <c r="H767">
        <v>818</v>
      </c>
      <c r="I767">
        <v>7</v>
      </c>
      <c r="J767">
        <v>1.3193993115531999</v>
      </c>
      <c r="K767">
        <v>30628.527386191199</v>
      </c>
      <c r="L767">
        <v>644114.50308472198</v>
      </c>
      <c r="M767">
        <v>107352.41718079201</v>
      </c>
      <c r="N767">
        <v>1182466.92026553</v>
      </c>
      <c r="O767">
        <v>111590998.19279499</v>
      </c>
      <c r="P767">
        <v>94.371348813493398</v>
      </c>
      <c r="Q767">
        <v>94.371348813493398</v>
      </c>
      <c r="R767">
        <v>5299.5528091038304</v>
      </c>
      <c r="S767">
        <v>5299.5528091038304</v>
      </c>
      <c r="T767">
        <v>318980.285735421</v>
      </c>
      <c r="U767">
        <v>9.4162737596124497</v>
      </c>
    </row>
    <row r="768" spans="1:21" x14ac:dyDescent="0.3">
      <c r="A768">
        <v>7.2220000000000004</v>
      </c>
      <c r="B768">
        <v>123191000</v>
      </c>
      <c r="C768">
        <v>130919545592800</v>
      </c>
      <c r="D768">
        <v>130919561523200</v>
      </c>
      <c r="E768">
        <v>15930400</v>
      </c>
      <c r="F768">
        <v>222</v>
      </c>
      <c r="G768">
        <v>222</v>
      </c>
      <c r="H768">
        <v>819</v>
      </c>
      <c r="I768">
        <v>7</v>
      </c>
      <c r="J768">
        <v>1.1418425239535499</v>
      </c>
      <c r="K768">
        <v>30628.527386191199</v>
      </c>
      <c r="L768">
        <v>617861.47961084405</v>
      </c>
      <c r="M768">
        <v>102976.91326847899</v>
      </c>
      <c r="N768">
        <v>1151838.3928793301</v>
      </c>
      <c r="O768">
        <v>111891464.224011</v>
      </c>
      <c r="P768">
        <v>97.141634551968096</v>
      </c>
      <c r="Q768">
        <v>97.141634551968096</v>
      </c>
      <c r="R768">
        <v>5396.6944436557997</v>
      </c>
      <c r="S768">
        <v>5396.6944436557997</v>
      </c>
      <c r="T768">
        <v>324376.98017907602</v>
      </c>
      <c r="U768">
        <v>9.1723711764567692</v>
      </c>
    </row>
    <row r="769" spans="1:21" x14ac:dyDescent="0.3">
      <c r="A769">
        <v>7.2229999999999999</v>
      </c>
      <c r="B769">
        <v>123191000</v>
      </c>
      <c r="C769">
        <v>130919687128900</v>
      </c>
      <c r="D769">
        <v>130919718117000</v>
      </c>
      <c r="E769">
        <v>30988100</v>
      </c>
      <c r="F769">
        <v>223</v>
      </c>
      <c r="G769">
        <v>223</v>
      </c>
      <c r="H769">
        <v>820</v>
      </c>
      <c r="I769">
        <v>7</v>
      </c>
      <c r="J769">
        <v>0.98793046252119598</v>
      </c>
      <c r="K769">
        <v>30628.527386191199</v>
      </c>
      <c r="L769">
        <v>591608.45613696601</v>
      </c>
      <c r="M769">
        <v>98601.409356165997</v>
      </c>
      <c r="N769">
        <v>1121209.86549314</v>
      </c>
      <c r="O769">
        <v>112191930.231581</v>
      </c>
      <c r="P769">
        <v>100.063274222293</v>
      </c>
      <c r="Q769">
        <v>100.063274222293</v>
      </c>
      <c r="R769">
        <v>5496.7577178780903</v>
      </c>
      <c r="S769">
        <v>5496.7577178780903</v>
      </c>
      <c r="T769">
        <v>329873.737896954</v>
      </c>
      <c r="U769">
        <v>8.9284686124946209</v>
      </c>
    </row>
    <row r="770" spans="1:21" x14ac:dyDescent="0.3">
      <c r="A770">
        <v>7.2240000000000002</v>
      </c>
      <c r="B770">
        <v>123191000</v>
      </c>
      <c r="C770">
        <v>130919828731800</v>
      </c>
      <c r="D770">
        <v>130919860570700</v>
      </c>
      <c r="E770">
        <v>31838900</v>
      </c>
      <c r="F770">
        <v>224</v>
      </c>
      <c r="G770">
        <v>224</v>
      </c>
      <c r="H770">
        <v>821</v>
      </c>
      <c r="I770">
        <v>7</v>
      </c>
      <c r="J770">
        <v>0.854541924517211</v>
      </c>
      <c r="K770">
        <v>30628.527386191199</v>
      </c>
      <c r="L770">
        <v>565355.43266308797</v>
      </c>
      <c r="M770">
        <v>94225.905443853</v>
      </c>
      <c r="N770">
        <v>1090581.33810695</v>
      </c>
      <c r="O770">
        <v>112492396.218628</v>
      </c>
      <c r="P770">
        <v>103.14901996571299</v>
      </c>
      <c r="Q770">
        <v>103.14901996571299</v>
      </c>
      <c r="R770">
        <v>5599.9067378438103</v>
      </c>
      <c r="S770">
        <v>5599.9067378438103</v>
      </c>
      <c r="T770">
        <v>335473.64463479799</v>
      </c>
      <c r="U770">
        <v>8.6845660651923993</v>
      </c>
    </row>
    <row r="771" spans="1:21" x14ac:dyDescent="0.3">
      <c r="A771">
        <v>7.2249999999999996</v>
      </c>
      <c r="B771">
        <v>123191000</v>
      </c>
      <c r="C771">
        <v>130919956296900</v>
      </c>
      <c r="D771">
        <v>130919972135400</v>
      </c>
      <c r="E771">
        <v>15838500</v>
      </c>
      <c r="F771">
        <v>225</v>
      </c>
      <c r="G771">
        <v>225</v>
      </c>
      <c r="H771">
        <v>822</v>
      </c>
      <c r="I771">
        <v>7</v>
      </c>
      <c r="J771">
        <v>0.73896465990928994</v>
      </c>
      <c r="K771">
        <v>30628.527386191199</v>
      </c>
      <c r="L771">
        <v>539102.40918920899</v>
      </c>
      <c r="M771">
        <v>89850.401531540003</v>
      </c>
      <c r="N771">
        <v>1059952.8107207599</v>
      </c>
      <c r="O771">
        <v>112792862.18786401</v>
      </c>
      <c r="P771">
        <v>106.413097872881</v>
      </c>
      <c r="Q771">
        <v>106.413097872881</v>
      </c>
      <c r="R771">
        <v>5706.3198357166902</v>
      </c>
      <c r="S771">
        <v>5706.3198357166902</v>
      </c>
      <c r="T771">
        <v>341179.96447051503</v>
      </c>
      <c r="U771">
        <v>8.4406635323484505</v>
      </c>
    </row>
    <row r="772" spans="1:21" x14ac:dyDescent="0.3">
      <c r="A772">
        <v>7.226</v>
      </c>
      <c r="B772">
        <v>123191000</v>
      </c>
      <c r="C772">
        <v>130920098819100</v>
      </c>
      <c r="D772">
        <v>130920143527000</v>
      </c>
      <c r="E772">
        <v>44707900</v>
      </c>
      <c r="F772">
        <v>226</v>
      </c>
      <c r="G772">
        <v>226</v>
      </c>
      <c r="H772">
        <v>823</v>
      </c>
      <c r="I772">
        <v>7</v>
      </c>
      <c r="J772">
        <v>0.638842149261026</v>
      </c>
      <c r="K772">
        <v>30628.527386191199</v>
      </c>
      <c r="L772">
        <v>512849.38571533101</v>
      </c>
      <c r="M772">
        <v>85474.897619226904</v>
      </c>
      <c r="N772">
        <v>1029324.28333457</v>
      </c>
      <c r="O772">
        <v>113093328.141645</v>
      </c>
      <c r="P772">
        <v>109.871427277778</v>
      </c>
      <c r="Q772">
        <v>109.871427277778</v>
      </c>
      <c r="R772">
        <v>5816.19126299447</v>
      </c>
      <c r="S772">
        <v>5816.19126299447</v>
      </c>
      <c r="T772">
        <v>346996.15573350899</v>
      </c>
      <c r="U772">
        <v>8.1967610120498495</v>
      </c>
    </row>
    <row r="773" spans="1:21" x14ac:dyDescent="0.3">
      <c r="A773">
        <v>7.2270000000000003</v>
      </c>
      <c r="B773">
        <v>123191000</v>
      </c>
      <c r="C773">
        <v>130920266228100</v>
      </c>
      <c r="D773">
        <v>130920296048900</v>
      </c>
      <c r="E773">
        <v>29820800</v>
      </c>
      <c r="F773">
        <v>227</v>
      </c>
      <c r="G773">
        <v>227</v>
      </c>
      <c r="H773">
        <v>824</v>
      </c>
      <c r="I773">
        <v>7</v>
      </c>
      <c r="J773">
        <v>0.55212726267600998</v>
      </c>
      <c r="K773">
        <v>30628.527386191199</v>
      </c>
      <c r="L773">
        <v>486596.36224145303</v>
      </c>
      <c r="M773">
        <v>81099.393706913906</v>
      </c>
      <c r="N773">
        <v>998695.75594838301</v>
      </c>
      <c r="O773">
        <v>113393794.082019</v>
      </c>
      <c r="P773">
        <v>113.541880404145</v>
      </c>
      <c r="Q773">
        <v>113.541880404145</v>
      </c>
      <c r="R773">
        <v>5929.7331433986101</v>
      </c>
      <c r="S773">
        <v>5929.7331433986101</v>
      </c>
      <c r="T773">
        <v>352925.88887690799</v>
      </c>
      <c r="U773">
        <v>7.9528585026348404</v>
      </c>
    </row>
    <row r="774" spans="1:21" x14ac:dyDescent="0.3">
      <c r="A774">
        <v>7.2279999999999998</v>
      </c>
      <c r="B774">
        <v>123191000</v>
      </c>
      <c r="C774">
        <v>130920421788200</v>
      </c>
      <c r="D774">
        <v>130920467551600</v>
      </c>
      <c r="E774">
        <v>45763400</v>
      </c>
      <c r="F774">
        <v>228</v>
      </c>
      <c r="G774">
        <v>228</v>
      </c>
      <c r="H774">
        <v>825</v>
      </c>
      <c r="I774">
        <v>7</v>
      </c>
      <c r="J774">
        <v>0.47704191635021698</v>
      </c>
      <c r="K774">
        <v>30628.527386191199</v>
      </c>
      <c r="L774">
        <v>460343.33876757498</v>
      </c>
      <c r="M774">
        <v>76723.889794600793</v>
      </c>
      <c r="N774">
        <v>968067.22856219194</v>
      </c>
      <c r="O774">
        <v>113694260.01076201</v>
      </c>
      <c r="P774">
        <v>117.444591301397</v>
      </c>
      <c r="Q774">
        <v>117.444591301397</v>
      </c>
      <c r="R774">
        <v>6047.1777347000098</v>
      </c>
      <c r="S774">
        <v>6047.1777347000098</v>
      </c>
      <c r="T774">
        <v>358973.06661160802</v>
      </c>
      <c r="U774">
        <v>7.7089560026601101</v>
      </c>
    </row>
    <row r="775" spans="1:21" x14ac:dyDescent="0.3">
      <c r="A775">
        <v>7.2290000000000001</v>
      </c>
      <c r="B775">
        <v>123191000</v>
      </c>
      <c r="C775">
        <v>130920563208100</v>
      </c>
      <c r="D775">
        <v>130920595052700</v>
      </c>
      <c r="E775">
        <v>31844600</v>
      </c>
      <c r="F775">
        <v>229</v>
      </c>
      <c r="G775">
        <v>229</v>
      </c>
      <c r="H775">
        <v>826</v>
      </c>
      <c r="I775">
        <v>7</v>
      </c>
      <c r="J775">
        <v>0.41204195581127301</v>
      </c>
      <c r="K775">
        <v>30628.527386191199</v>
      </c>
      <c r="L775">
        <v>434090.31529369601</v>
      </c>
      <c r="M775">
        <v>72348.385882287796</v>
      </c>
      <c r="N775">
        <v>937438.70117599994</v>
      </c>
      <c r="O775">
        <v>113994725.92942099</v>
      </c>
      <c r="P775">
        <v>121.60232534289101</v>
      </c>
      <c r="Q775">
        <v>121.60232534289101</v>
      </c>
      <c r="R775">
        <v>6168.7800600429</v>
      </c>
      <c r="S775">
        <v>6168.7800600429</v>
      </c>
      <c r="T775">
        <v>365141.846671651</v>
      </c>
      <c r="U775">
        <v>7.4650535108721598</v>
      </c>
    </row>
    <row r="776" spans="1:21" x14ac:dyDescent="0.3">
      <c r="A776">
        <v>7.2309999999999999</v>
      </c>
      <c r="B776">
        <v>123191000</v>
      </c>
      <c r="C776">
        <v>130920750731600</v>
      </c>
      <c r="D776">
        <v>130920764622300</v>
      </c>
      <c r="E776">
        <v>13890700</v>
      </c>
      <c r="F776">
        <v>231</v>
      </c>
      <c r="G776">
        <v>231</v>
      </c>
      <c r="H776">
        <v>828</v>
      </c>
      <c r="I776">
        <v>7</v>
      </c>
      <c r="J776">
        <v>0.30711181229079698</v>
      </c>
      <c r="K776">
        <v>30628.527386191199</v>
      </c>
      <c r="L776">
        <v>407837.29181981803</v>
      </c>
      <c r="M776">
        <v>67972.881969974798</v>
      </c>
      <c r="N776">
        <v>906810.17378980899</v>
      </c>
      <c r="O776">
        <v>114295191.83933499</v>
      </c>
      <c r="P776">
        <v>126.04092360550401</v>
      </c>
      <c r="Q776">
        <v>126.04092360550401</v>
      </c>
      <c r="R776">
        <v>6294.8209836484002</v>
      </c>
      <c r="S776">
        <v>6294.8209836484002</v>
      </c>
      <c r="T776">
        <v>371436.66765529901</v>
      </c>
      <c r="U776">
        <v>7.2211510261826</v>
      </c>
    </row>
    <row r="777" spans="1:21" x14ac:dyDescent="0.3">
      <c r="A777">
        <v>7.2320000000000002</v>
      </c>
      <c r="B777">
        <v>123191000</v>
      </c>
      <c r="C777">
        <v>130920906947600</v>
      </c>
      <c r="D777">
        <v>130920921992400</v>
      </c>
      <c r="E777">
        <v>15044800</v>
      </c>
      <c r="F777">
        <v>232</v>
      </c>
      <c r="G777">
        <v>232</v>
      </c>
      <c r="H777">
        <v>829</v>
      </c>
      <c r="I777">
        <v>7</v>
      </c>
      <c r="J777">
        <v>0.26500722845597502</v>
      </c>
      <c r="K777">
        <v>30628.527386191199</v>
      </c>
      <c r="L777">
        <v>381584.26834593999</v>
      </c>
      <c r="M777">
        <v>63597.378057661699</v>
      </c>
      <c r="N777">
        <v>876181.64640361804</v>
      </c>
      <c r="O777">
        <v>114595657.741668</v>
      </c>
      <c r="P777">
        <v>130.78984045378999</v>
      </c>
      <c r="Q777">
        <v>130.78984045378999</v>
      </c>
      <c r="R777">
        <v>6425.6108241021902</v>
      </c>
      <c r="S777">
        <v>6425.6108241021902</v>
      </c>
      <c r="T777">
        <v>377862.27847940201</v>
      </c>
      <c r="U777">
        <v>6.9772485476465897</v>
      </c>
    </row>
    <row r="778" spans="1:21" x14ac:dyDescent="0.3">
      <c r="A778">
        <v>7.2329999999999997</v>
      </c>
      <c r="B778">
        <v>123191000</v>
      </c>
      <c r="C778">
        <v>130921046618300</v>
      </c>
      <c r="D778">
        <v>130921123301600</v>
      </c>
      <c r="E778">
        <v>76683300</v>
      </c>
      <c r="F778">
        <v>233</v>
      </c>
      <c r="G778">
        <v>233</v>
      </c>
      <c r="H778">
        <v>830</v>
      </c>
      <c r="I778">
        <v>7</v>
      </c>
      <c r="J778">
        <v>0.22859595934813601</v>
      </c>
      <c r="K778">
        <v>30628.527386191199</v>
      </c>
      <c r="L778">
        <v>355331.24487206101</v>
      </c>
      <c r="M778">
        <v>59221.874145348702</v>
      </c>
      <c r="N778">
        <v>845553.11901742604</v>
      </c>
      <c r="O778">
        <v>114896123.637431</v>
      </c>
      <c r="P778">
        <v>135.88279796181999</v>
      </c>
      <c r="Q778">
        <v>135.88279796181999</v>
      </c>
      <c r="R778">
        <v>6561.4936220640102</v>
      </c>
      <c r="S778">
        <v>6561.4936220640102</v>
      </c>
      <c r="T778">
        <v>384423.77210146602</v>
      </c>
      <c r="U778">
        <v>6.7333460744439</v>
      </c>
    </row>
    <row r="779" spans="1:21" x14ac:dyDescent="0.3">
      <c r="A779">
        <v>7.234</v>
      </c>
      <c r="B779">
        <v>123191000</v>
      </c>
      <c r="C779">
        <v>130921233930400</v>
      </c>
      <c r="D779">
        <v>130921263837800</v>
      </c>
      <c r="E779">
        <v>29907400</v>
      </c>
      <c r="F779">
        <v>234</v>
      </c>
      <c r="G779">
        <v>234</v>
      </c>
      <c r="H779">
        <v>831</v>
      </c>
      <c r="I779">
        <v>7</v>
      </c>
      <c r="J779">
        <v>0.197117115466131</v>
      </c>
      <c r="K779">
        <v>30628.527386191199</v>
      </c>
      <c r="L779">
        <v>329078.22139818303</v>
      </c>
      <c r="M779">
        <v>54846.370233035603</v>
      </c>
      <c r="N779">
        <v>814924.59163123497</v>
      </c>
      <c r="O779">
        <v>115196589.527501</v>
      </c>
      <c r="P779">
        <v>141.358587911689</v>
      </c>
      <c r="Q779">
        <v>141.358587911689</v>
      </c>
      <c r="R779">
        <v>6702.8522099757001</v>
      </c>
      <c r="S779">
        <v>6702.8522099757001</v>
      </c>
      <c r="T779">
        <v>391126.62431144097</v>
      </c>
      <c r="U779">
        <v>6.48944360586274</v>
      </c>
    </row>
    <row r="780" spans="1:21" x14ac:dyDescent="0.3">
      <c r="A780">
        <v>8.1259999999999994</v>
      </c>
      <c r="B780">
        <v>123191000</v>
      </c>
      <c r="C780">
        <v>130921923924900</v>
      </c>
      <c r="D780">
        <v>130921969555500</v>
      </c>
      <c r="E780">
        <v>45630600</v>
      </c>
      <c r="F780">
        <v>126</v>
      </c>
      <c r="G780">
        <v>126</v>
      </c>
      <c r="H780">
        <v>837</v>
      </c>
      <c r="I780">
        <v>8</v>
      </c>
      <c r="J780">
        <v>531533.81783680001</v>
      </c>
      <c r="K780">
        <v>30628.527386191199</v>
      </c>
      <c r="L780">
        <v>3164404.7565770298</v>
      </c>
      <c r="M780">
        <v>527400.79276284296</v>
      </c>
      <c r="N780">
        <v>4122805.54933989</v>
      </c>
      <c r="O780">
        <v>82214743.743138805</v>
      </c>
      <c r="P780">
        <v>19.9414555838807</v>
      </c>
      <c r="Q780">
        <v>19.9414555838807</v>
      </c>
      <c r="R780">
        <v>1182.41432809708</v>
      </c>
      <c r="S780">
        <v>1182.41432809708</v>
      </c>
      <c r="T780">
        <v>53749.104197552901</v>
      </c>
      <c r="U780">
        <v>33.262378141959303</v>
      </c>
    </row>
    <row r="781" spans="1:21" x14ac:dyDescent="0.3">
      <c r="A781">
        <v>8.1270000000000007</v>
      </c>
      <c r="B781">
        <v>123191000</v>
      </c>
      <c r="C781">
        <v>130922048302500</v>
      </c>
      <c r="D781">
        <v>130922109039600</v>
      </c>
      <c r="E781">
        <v>60737100</v>
      </c>
      <c r="F781">
        <v>127</v>
      </c>
      <c r="G781">
        <v>127</v>
      </c>
      <c r="H781">
        <v>838</v>
      </c>
      <c r="I781">
        <v>8</v>
      </c>
      <c r="J781">
        <v>475419.447783857</v>
      </c>
      <c r="K781">
        <v>30628.527386191199</v>
      </c>
      <c r="L781">
        <v>3138151.73310315</v>
      </c>
      <c r="M781">
        <v>523025.28885052999</v>
      </c>
      <c r="N781">
        <v>4092177.0219537001</v>
      </c>
      <c r="O781">
        <v>82571323.966850296</v>
      </c>
      <c r="P781">
        <v>20.177847518294399</v>
      </c>
      <c r="Q781">
        <v>20.177847518294399</v>
      </c>
      <c r="R781">
        <v>1202.59217561537</v>
      </c>
      <c r="S781">
        <v>1202.59217561537</v>
      </c>
      <c r="T781">
        <v>54951.696373168299</v>
      </c>
      <c r="U781">
        <v>32.972924997077399</v>
      </c>
    </row>
    <row r="782" spans="1:21" x14ac:dyDescent="0.3">
      <c r="A782">
        <v>8.1289999999999996</v>
      </c>
      <c r="B782">
        <v>123191000</v>
      </c>
      <c r="C782">
        <v>130922172987200</v>
      </c>
      <c r="D782">
        <v>130922173888600</v>
      </c>
      <c r="E782">
        <v>901400</v>
      </c>
      <c r="F782">
        <v>129</v>
      </c>
      <c r="G782">
        <v>129</v>
      </c>
      <c r="H782">
        <v>840</v>
      </c>
      <c r="I782">
        <v>8</v>
      </c>
      <c r="J782">
        <v>379290.32244380203</v>
      </c>
      <c r="K782">
        <v>30628.527386191199</v>
      </c>
      <c r="L782">
        <v>3085645.6861553998</v>
      </c>
      <c r="M782">
        <v>514274.281025904</v>
      </c>
      <c r="N782">
        <v>4030919.9671813198</v>
      </c>
      <c r="O782">
        <v>83268384.799507394</v>
      </c>
      <c r="P782">
        <v>20.657414554854999</v>
      </c>
      <c r="Q782">
        <v>20.657414554854999</v>
      </c>
      <c r="R782">
        <v>1243.6660332470001</v>
      </c>
      <c r="S782">
        <v>1243.6660332470001</v>
      </c>
      <c r="T782">
        <v>57418.371025107401</v>
      </c>
      <c r="U782">
        <v>32.407087531144697</v>
      </c>
    </row>
    <row r="783" spans="1:21" x14ac:dyDescent="0.3">
      <c r="A783">
        <v>8.1300000000000008</v>
      </c>
      <c r="B783">
        <v>123191000</v>
      </c>
      <c r="C783">
        <v>130922234770400</v>
      </c>
      <c r="D783">
        <v>130922235216600</v>
      </c>
      <c r="E783">
        <v>446200</v>
      </c>
      <c r="F783">
        <v>130</v>
      </c>
      <c r="G783">
        <v>130</v>
      </c>
      <c r="H783">
        <v>841</v>
      </c>
      <c r="I783">
        <v>8</v>
      </c>
      <c r="J783">
        <v>338328.334054348</v>
      </c>
      <c r="K783">
        <v>30628.527386191199</v>
      </c>
      <c r="L783">
        <v>3059392.66268152</v>
      </c>
      <c r="M783">
        <v>509898.77711359097</v>
      </c>
      <c r="N783">
        <v>4000291.4397951299</v>
      </c>
      <c r="O783">
        <v>83609812.641555399</v>
      </c>
      <c r="P783">
        <v>20.900930319676199</v>
      </c>
      <c r="Q783">
        <v>20.900930319676199</v>
      </c>
      <c r="R783">
        <v>1264.56696356668</v>
      </c>
      <c r="S783">
        <v>1264.56696356668</v>
      </c>
      <c r="T783">
        <v>58682.937988674101</v>
      </c>
      <c r="U783">
        <v>32.129934295885697</v>
      </c>
    </row>
    <row r="784" spans="1:21" x14ac:dyDescent="0.3">
      <c r="A784">
        <v>8.1310000000000002</v>
      </c>
      <c r="B784">
        <v>123191000</v>
      </c>
      <c r="C784">
        <v>130922390634300</v>
      </c>
      <c r="D784">
        <v>130922407430400</v>
      </c>
      <c r="E784">
        <v>16796100</v>
      </c>
      <c r="F784">
        <v>131</v>
      </c>
      <c r="G784">
        <v>131</v>
      </c>
      <c r="H784">
        <v>842</v>
      </c>
      <c r="I784">
        <v>8</v>
      </c>
      <c r="J784">
        <v>301529.40999501297</v>
      </c>
      <c r="K784">
        <v>30628.527386191199</v>
      </c>
      <c r="L784">
        <v>3006886.6157337599</v>
      </c>
      <c r="M784">
        <v>501147.76928896498</v>
      </c>
      <c r="N784">
        <v>3939034.3850227399</v>
      </c>
      <c r="O784">
        <v>83947077.419273198</v>
      </c>
      <c r="P784">
        <v>21.147155129182199</v>
      </c>
      <c r="Q784">
        <v>21.147155129182199</v>
      </c>
      <c r="R784">
        <v>1285.71411869586</v>
      </c>
      <c r="S784">
        <v>1285.71411869586</v>
      </c>
      <c r="T784">
        <v>59968.652107369999</v>
      </c>
      <c r="U784">
        <v>31.8561604181528</v>
      </c>
    </row>
    <row r="785" spans="1:21" x14ac:dyDescent="0.3">
      <c r="A785">
        <v>8.1319999999999997</v>
      </c>
      <c r="B785">
        <v>123191000</v>
      </c>
      <c r="C785">
        <v>130922545895500</v>
      </c>
      <c r="D785">
        <v>130922661364400</v>
      </c>
      <c r="E785">
        <v>115468900</v>
      </c>
      <c r="F785">
        <v>132</v>
      </c>
      <c r="G785">
        <v>132</v>
      </c>
      <c r="H785">
        <v>843</v>
      </c>
      <c r="I785">
        <v>8</v>
      </c>
      <c r="J785">
        <v>238903.200966531</v>
      </c>
      <c r="K785">
        <v>30628.527386191199</v>
      </c>
      <c r="L785">
        <v>2980633.5922598802</v>
      </c>
      <c r="M785">
        <v>496772.26537665201</v>
      </c>
      <c r="N785">
        <v>3908405.85763655</v>
      </c>
      <c r="O785">
        <v>84280566.315715596</v>
      </c>
      <c r="P785">
        <v>21.396250470971399</v>
      </c>
      <c r="Q785">
        <v>21.396250470971399</v>
      </c>
      <c r="R785">
        <v>1307.11036916683</v>
      </c>
      <c r="S785">
        <v>1307.11036916683</v>
      </c>
      <c r="T785">
        <v>61275.762476536802</v>
      </c>
      <c r="U785">
        <v>31.585451603026399</v>
      </c>
    </row>
    <row r="786" spans="1:21" x14ac:dyDescent="0.3">
      <c r="A786">
        <v>8.1329999999999991</v>
      </c>
      <c r="B786">
        <v>123191000</v>
      </c>
      <c r="C786">
        <v>130922639527100</v>
      </c>
      <c r="D786">
        <v>130922748003000</v>
      </c>
      <c r="E786">
        <v>108475900</v>
      </c>
      <c r="F786">
        <v>133</v>
      </c>
      <c r="G786">
        <v>133</v>
      </c>
      <c r="H786">
        <v>844</v>
      </c>
      <c r="I786">
        <v>8</v>
      </c>
      <c r="J786">
        <v>212393.21057593299</v>
      </c>
      <c r="K786">
        <v>30628.527386191199</v>
      </c>
      <c r="L786">
        <v>2954380.5687860101</v>
      </c>
      <c r="M786">
        <v>492396.76146433898</v>
      </c>
      <c r="N786">
        <v>3877777.3302503601</v>
      </c>
      <c r="O786">
        <v>84610635.335618794</v>
      </c>
      <c r="P786">
        <v>21.648374917435898</v>
      </c>
      <c r="Q786">
        <v>21.648374917435898</v>
      </c>
      <c r="R786">
        <v>1328.7587440842699</v>
      </c>
      <c r="S786">
        <v>1328.7587440842699</v>
      </c>
      <c r="T786">
        <v>62604.5212206211</v>
      </c>
      <c r="U786">
        <v>31.317518864512099</v>
      </c>
    </row>
    <row r="787" spans="1:21" x14ac:dyDescent="0.3">
      <c r="A787">
        <v>8.1340000000000003</v>
      </c>
      <c r="B787">
        <v>123191000</v>
      </c>
      <c r="C787">
        <v>130922764120400</v>
      </c>
      <c r="D787">
        <v>130922764465100</v>
      </c>
      <c r="E787">
        <v>344700</v>
      </c>
      <c r="F787">
        <v>134</v>
      </c>
      <c r="G787">
        <v>134</v>
      </c>
      <c r="H787">
        <v>845</v>
      </c>
      <c r="I787">
        <v>8</v>
      </c>
      <c r="J787">
        <v>188677.15376778401</v>
      </c>
      <c r="K787">
        <v>30628.527386191199</v>
      </c>
      <c r="L787">
        <v>2928127.5453121299</v>
      </c>
      <c r="M787">
        <v>488021.25755202601</v>
      </c>
      <c r="N787">
        <v>3847148.8028641702</v>
      </c>
      <c r="O787">
        <v>84937611.179667905</v>
      </c>
      <c r="P787">
        <v>21.903684493968601</v>
      </c>
      <c r="Q787">
        <v>21.903684493968601</v>
      </c>
      <c r="R787">
        <v>1350.66242857824</v>
      </c>
      <c r="S787">
        <v>1350.66242857824</v>
      </c>
      <c r="T787">
        <v>63955.183649199404</v>
      </c>
      <c r="U787">
        <v>31.052097004109001</v>
      </c>
    </row>
    <row r="788" spans="1:21" x14ac:dyDescent="0.3">
      <c r="A788">
        <v>8.1349999999999998</v>
      </c>
      <c r="B788">
        <v>123191000</v>
      </c>
      <c r="C788">
        <v>130922857851100</v>
      </c>
      <c r="D788">
        <v>130922905387600</v>
      </c>
      <c r="E788">
        <v>47536500</v>
      </c>
      <c r="F788">
        <v>135</v>
      </c>
      <c r="G788">
        <v>135</v>
      </c>
      <c r="H788">
        <v>846</v>
      </c>
      <c r="I788">
        <v>8</v>
      </c>
      <c r="J788">
        <v>167481.44184981799</v>
      </c>
      <c r="K788">
        <v>30628.527386191199</v>
      </c>
      <c r="L788">
        <v>2901874.5218382501</v>
      </c>
      <c r="M788">
        <v>483645.75363971299</v>
      </c>
      <c r="N788">
        <v>3816520.2754779798</v>
      </c>
      <c r="O788">
        <v>85261793.090134606</v>
      </c>
      <c r="P788">
        <v>22.162333057317099</v>
      </c>
      <c r="Q788">
        <v>22.162333057317099</v>
      </c>
      <c r="R788">
        <v>1372.82476163556</v>
      </c>
      <c r="S788">
        <v>1372.82476163556</v>
      </c>
      <c r="T788">
        <v>65328.008410834896</v>
      </c>
      <c r="U788">
        <v>30.788943112618</v>
      </c>
    </row>
    <row r="789" spans="1:21" x14ac:dyDescent="0.3">
      <c r="A789">
        <v>8.1370000000000005</v>
      </c>
      <c r="B789">
        <v>123191000</v>
      </c>
      <c r="C789">
        <v>130923015490300</v>
      </c>
      <c r="D789">
        <v>130923016267700</v>
      </c>
      <c r="E789">
        <v>777400</v>
      </c>
      <c r="F789">
        <v>137</v>
      </c>
      <c r="G789">
        <v>137</v>
      </c>
      <c r="H789">
        <v>848</v>
      </c>
      <c r="I789">
        <v>8</v>
      </c>
      <c r="J789">
        <v>148556.385995902</v>
      </c>
      <c r="K789">
        <v>30628.527386191199</v>
      </c>
      <c r="L789">
        <v>2875621.4983643699</v>
      </c>
      <c r="M789">
        <v>479270.24972740002</v>
      </c>
      <c r="N789">
        <v>3785891.7480917899</v>
      </c>
      <c r="O789">
        <v>85902845.565223604</v>
      </c>
      <c r="P789">
        <v>22.690254048738002</v>
      </c>
      <c r="Q789">
        <v>22.690254048738002</v>
      </c>
      <c r="R789">
        <v>1417.9394883657601</v>
      </c>
      <c r="S789">
        <v>1417.9394883657601</v>
      </c>
      <c r="T789">
        <v>68141.197133517693</v>
      </c>
      <c r="U789">
        <v>30.268570297161599</v>
      </c>
    </row>
    <row r="790" spans="1:21" x14ac:dyDescent="0.3">
      <c r="A790">
        <v>8.1379999999999999</v>
      </c>
      <c r="B790">
        <v>123191000</v>
      </c>
      <c r="C790">
        <v>130923093264400</v>
      </c>
      <c r="D790">
        <v>130923154585100</v>
      </c>
      <c r="E790">
        <v>61320700</v>
      </c>
      <c r="F790">
        <v>138</v>
      </c>
      <c r="G790">
        <v>138</v>
      </c>
      <c r="H790">
        <v>849</v>
      </c>
      <c r="I790">
        <v>8</v>
      </c>
      <c r="J790">
        <v>131674.503176194</v>
      </c>
      <c r="K790">
        <v>30628.527386191199</v>
      </c>
      <c r="L790">
        <v>2849368.4748904901</v>
      </c>
      <c r="M790">
        <v>474894.74581508699</v>
      </c>
      <c r="N790">
        <v>3755263.2207056</v>
      </c>
      <c r="O790">
        <v>86220193.301701799</v>
      </c>
      <c r="P790">
        <v>22.959826844175598</v>
      </c>
      <c r="Q790">
        <v>22.959826844175598</v>
      </c>
      <c r="R790">
        <v>1440.8993152099299</v>
      </c>
      <c r="S790">
        <v>1440.8993152099299</v>
      </c>
      <c r="T790">
        <v>69582.096448727694</v>
      </c>
      <c r="U790">
        <v>30.010964030081801</v>
      </c>
    </row>
    <row r="791" spans="1:21" x14ac:dyDescent="0.3">
      <c r="A791">
        <v>8.1389999999999993</v>
      </c>
      <c r="B791">
        <v>123191000</v>
      </c>
      <c r="C791">
        <v>130923200620900</v>
      </c>
      <c r="D791">
        <v>130923232355800</v>
      </c>
      <c r="E791">
        <v>31734900</v>
      </c>
      <c r="F791">
        <v>139</v>
      </c>
      <c r="G791">
        <v>139</v>
      </c>
      <c r="H791">
        <v>850</v>
      </c>
      <c r="I791">
        <v>8</v>
      </c>
      <c r="J791">
        <v>116628.888551784</v>
      </c>
      <c r="K791">
        <v>30628.527386191199</v>
      </c>
      <c r="L791">
        <v>2823115.4514166098</v>
      </c>
      <c r="M791">
        <v>470519.24190277403</v>
      </c>
      <c r="N791">
        <v>3724634.6933193998</v>
      </c>
      <c r="O791">
        <v>86535704.769984797</v>
      </c>
      <c r="P791">
        <v>23.2333401515045</v>
      </c>
      <c r="Q791">
        <v>23.2333401515045</v>
      </c>
      <c r="R791">
        <v>1464.1326553614399</v>
      </c>
      <c r="S791">
        <v>1464.1326553614399</v>
      </c>
      <c r="T791">
        <v>71046.2291040891</v>
      </c>
      <c r="U791">
        <v>29.754848349323499</v>
      </c>
    </row>
    <row r="792" spans="1:21" x14ac:dyDescent="0.3">
      <c r="A792">
        <v>8.14</v>
      </c>
      <c r="B792">
        <v>123191000</v>
      </c>
      <c r="C792">
        <v>130923327185900</v>
      </c>
      <c r="D792">
        <v>130923372965600</v>
      </c>
      <c r="E792">
        <v>45779700</v>
      </c>
      <c r="F792">
        <v>140</v>
      </c>
      <c r="G792">
        <v>140</v>
      </c>
      <c r="H792">
        <v>851</v>
      </c>
      <c r="I792">
        <v>8</v>
      </c>
      <c r="J792">
        <v>103231.659570711</v>
      </c>
      <c r="K792">
        <v>30628.527386191199</v>
      </c>
      <c r="L792">
        <v>2796862.4279427398</v>
      </c>
      <c r="M792">
        <v>466143.737990461</v>
      </c>
      <c r="N792">
        <v>3694006.1659332099</v>
      </c>
      <c r="O792">
        <v>86849567.852624401</v>
      </c>
      <c r="P792">
        <v>23.5109428494101</v>
      </c>
      <c r="Q792">
        <v>23.5109428494101</v>
      </c>
      <c r="R792">
        <v>1487.6435982108501</v>
      </c>
      <c r="S792">
        <v>1487.6435982108501</v>
      </c>
      <c r="T792">
        <v>72533.872702299996</v>
      </c>
      <c r="U792">
        <v>29.500070741673898</v>
      </c>
    </row>
    <row r="793" spans="1:21" x14ac:dyDescent="0.3">
      <c r="A793">
        <v>8.141</v>
      </c>
      <c r="B793">
        <v>123191000</v>
      </c>
      <c r="C793">
        <v>130923420070700</v>
      </c>
      <c r="D793">
        <v>130923435844500</v>
      </c>
      <c r="E793">
        <v>15773800</v>
      </c>
      <c r="F793">
        <v>141</v>
      </c>
      <c r="G793">
        <v>141</v>
      </c>
      <c r="H793">
        <v>852</v>
      </c>
      <c r="I793">
        <v>8</v>
      </c>
      <c r="J793">
        <v>91312.475550824704</v>
      </c>
      <c r="K793">
        <v>30628.527386191199</v>
      </c>
      <c r="L793">
        <v>2770609.40446886</v>
      </c>
      <c r="M793">
        <v>461768.23407814797</v>
      </c>
      <c r="N793">
        <v>3663377.63854702</v>
      </c>
      <c r="O793">
        <v>87161952.890302807</v>
      </c>
      <c r="P793">
        <v>23.7927840070763</v>
      </c>
      <c r="Q793">
        <v>23.7927840070763</v>
      </c>
      <c r="R793">
        <v>1511.43638221792</v>
      </c>
      <c r="S793">
        <v>1511.43638221792</v>
      </c>
      <c r="T793">
        <v>74045.309084517896</v>
      </c>
      <c r="U793">
        <v>29.246492933491201</v>
      </c>
    </row>
    <row r="794" spans="1:21" x14ac:dyDescent="0.3">
      <c r="A794">
        <v>8.1419999999999995</v>
      </c>
      <c r="B794">
        <v>123191000</v>
      </c>
      <c r="C794">
        <v>130923496707900</v>
      </c>
      <c r="D794">
        <v>130923576263000</v>
      </c>
      <c r="E794">
        <v>79555100</v>
      </c>
      <c r="F794">
        <v>142</v>
      </c>
      <c r="G794">
        <v>142</v>
      </c>
      <c r="H794">
        <v>853</v>
      </c>
      <c r="I794">
        <v>8</v>
      </c>
      <c r="J794">
        <v>80717.135225603197</v>
      </c>
      <c r="K794">
        <v>30628.527386191199</v>
      </c>
      <c r="L794">
        <v>2744356.3809949802</v>
      </c>
      <c r="M794">
        <v>457392.730165835</v>
      </c>
      <c r="N794">
        <v>3632749.1111608301</v>
      </c>
      <c r="O794">
        <v>87473014.084286496</v>
      </c>
      <c r="P794">
        <v>24.079013278275799</v>
      </c>
      <c r="Q794">
        <v>24.079013278275799</v>
      </c>
      <c r="R794">
        <v>1535.5153954962</v>
      </c>
      <c r="S794">
        <v>1535.5153954962</v>
      </c>
      <c r="T794">
        <v>75580.824480014096</v>
      </c>
      <c r="U794">
        <v>28.993989752265499</v>
      </c>
    </row>
    <row r="795" spans="1:21" x14ac:dyDescent="0.3">
      <c r="A795">
        <v>8.1430000000000007</v>
      </c>
      <c r="B795">
        <v>123191000</v>
      </c>
      <c r="C795">
        <v>130923624179400</v>
      </c>
      <c r="D795">
        <v>130923639034700</v>
      </c>
      <c r="E795">
        <v>14855300</v>
      </c>
      <c r="F795">
        <v>143</v>
      </c>
      <c r="G795">
        <v>143</v>
      </c>
      <c r="H795">
        <v>854</v>
      </c>
      <c r="I795">
        <v>8</v>
      </c>
      <c r="J795">
        <v>71306.253565642299</v>
      </c>
      <c r="K795">
        <v>30628.527386191199</v>
      </c>
      <c r="L795">
        <v>2718103.3575211</v>
      </c>
      <c r="M795">
        <v>453017.22625352198</v>
      </c>
      <c r="N795">
        <v>3602120.5837746402</v>
      </c>
      <c r="O795">
        <v>87782890.819605097</v>
      </c>
      <c r="P795">
        <v>24.369781293556201</v>
      </c>
      <c r="Q795">
        <v>24.369781293556201</v>
      </c>
      <c r="R795">
        <v>1559.88517678976</v>
      </c>
      <c r="S795">
        <v>1559.88517678976</v>
      </c>
      <c r="T795">
        <v>77140.709656803796</v>
      </c>
      <c r="U795">
        <v>28.742448052532101</v>
      </c>
    </row>
    <row r="796" spans="1:21" x14ac:dyDescent="0.3">
      <c r="A796">
        <v>8.1440000000000001</v>
      </c>
      <c r="B796">
        <v>123191000</v>
      </c>
      <c r="C796">
        <v>130923779640300</v>
      </c>
      <c r="D796">
        <v>130923795744500</v>
      </c>
      <c r="E796">
        <v>16104200</v>
      </c>
      <c r="F796">
        <v>144</v>
      </c>
      <c r="G796">
        <v>144</v>
      </c>
      <c r="H796">
        <v>855</v>
      </c>
      <c r="I796">
        <v>8</v>
      </c>
      <c r="J796">
        <v>62954.018170641299</v>
      </c>
      <c r="K796">
        <v>30628.527386191199</v>
      </c>
      <c r="L796">
        <v>2665597.3105733399</v>
      </c>
      <c r="M796">
        <v>444266.21842889598</v>
      </c>
      <c r="N796">
        <v>3540863.52900226</v>
      </c>
      <c r="O796">
        <v>88091708.908658594</v>
      </c>
      <c r="P796">
        <v>24.665240050327402</v>
      </c>
      <c r="Q796">
        <v>24.665240050327402</v>
      </c>
      <c r="R796">
        <v>1584.5504168400801</v>
      </c>
      <c r="S796">
        <v>1584.5504168400801</v>
      </c>
      <c r="T796">
        <v>78725.260073643905</v>
      </c>
      <c r="U796">
        <v>28.491765706375698</v>
      </c>
    </row>
    <row r="797" spans="1:21" x14ac:dyDescent="0.3">
      <c r="A797">
        <v>8.1449999999999996</v>
      </c>
      <c r="B797">
        <v>123191000</v>
      </c>
      <c r="C797">
        <v>130923967191000</v>
      </c>
      <c r="D797">
        <v>130923967416900</v>
      </c>
      <c r="E797">
        <v>225900</v>
      </c>
      <c r="F797">
        <v>145</v>
      </c>
      <c r="G797">
        <v>145</v>
      </c>
      <c r="H797">
        <v>856</v>
      </c>
      <c r="I797">
        <v>8</v>
      </c>
      <c r="J797">
        <v>48983.189672768698</v>
      </c>
      <c r="K797">
        <v>30628.527386191199</v>
      </c>
      <c r="L797">
        <v>2639344.2870994601</v>
      </c>
      <c r="M797">
        <v>439890.71451658302</v>
      </c>
      <c r="N797">
        <v>3510235.00161607</v>
      </c>
      <c r="O797">
        <v>88399581.755837306</v>
      </c>
      <c r="P797">
        <v>24.9655433008869</v>
      </c>
      <c r="Q797">
        <v>24.9655433008869</v>
      </c>
      <c r="R797">
        <v>1609.51596014097</v>
      </c>
      <c r="S797">
        <v>1609.51596014097</v>
      </c>
      <c r="T797">
        <v>80334.776033784903</v>
      </c>
      <c r="U797">
        <v>28.241850658053401</v>
      </c>
    </row>
    <row r="798" spans="1:21" x14ac:dyDescent="0.3">
      <c r="A798">
        <v>8.1460000000000008</v>
      </c>
      <c r="B798">
        <v>123191000</v>
      </c>
      <c r="C798">
        <v>130924092834800</v>
      </c>
      <c r="D798">
        <v>130924108567500</v>
      </c>
      <c r="E798">
        <v>15732700</v>
      </c>
      <c r="F798">
        <v>146</v>
      </c>
      <c r="G798">
        <v>146</v>
      </c>
      <c r="H798">
        <v>857</v>
      </c>
      <c r="I798">
        <v>8</v>
      </c>
      <c r="J798">
        <v>43170.739739940502</v>
      </c>
      <c r="K798">
        <v>30628.527386191199</v>
      </c>
      <c r="L798">
        <v>2613091.2636255901</v>
      </c>
      <c r="M798">
        <v>435515.21060426999</v>
      </c>
      <c r="N798">
        <v>3479606.4742298699</v>
      </c>
      <c r="O798">
        <v>88706611.444473505</v>
      </c>
      <c r="P798">
        <v>25.270846938633401</v>
      </c>
      <c r="Q798">
        <v>25.270846938633401</v>
      </c>
      <c r="R798">
        <v>1634.7868070796001</v>
      </c>
      <c r="S798">
        <v>1634.7868070796001</v>
      </c>
      <c r="T798">
        <v>81969.562840864499</v>
      </c>
      <c r="U798">
        <v>27.992620041664001</v>
      </c>
    </row>
    <row r="799" spans="1:21" x14ac:dyDescent="0.3">
      <c r="A799">
        <v>8.1470000000000002</v>
      </c>
      <c r="B799">
        <v>123191000</v>
      </c>
      <c r="C799">
        <v>130924250343700</v>
      </c>
      <c r="D799">
        <v>130924297938600</v>
      </c>
      <c r="E799">
        <v>47594900</v>
      </c>
      <c r="F799">
        <v>147</v>
      </c>
      <c r="G799">
        <v>147</v>
      </c>
      <c r="H799">
        <v>858</v>
      </c>
      <c r="I799">
        <v>8</v>
      </c>
      <c r="J799">
        <v>38027.273261127601</v>
      </c>
      <c r="K799">
        <v>30628.527386191199</v>
      </c>
      <c r="L799">
        <v>2586838.2401517099</v>
      </c>
      <c r="M799">
        <v>431139.70669195702</v>
      </c>
      <c r="N799">
        <v>3448977.94684368</v>
      </c>
      <c r="O799">
        <v>89012889.748064905</v>
      </c>
      <c r="P799">
        <v>25.581309382913901</v>
      </c>
      <c r="Q799">
        <v>25.581309382913901</v>
      </c>
      <c r="R799">
        <v>1660.36811646252</v>
      </c>
      <c r="S799">
        <v>1660.36811646252</v>
      </c>
      <c r="T799">
        <v>83629.930957327102</v>
      </c>
      <c r="U799">
        <v>27.7439993602901</v>
      </c>
    </row>
    <row r="800" spans="1:21" x14ac:dyDescent="0.3">
      <c r="A800">
        <v>8.1479999999999997</v>
      </c>
      <c r="B800">
        <v>123191000</v>
      </c>
      <c r="C800">
        <v>130924390783600</v>
      </c>
      <c r="D800">
        <v>130924436320200</v>
      </c>
      <c r="E800">
        <v>45536600</v>
      </c>
      <c r="F800">
        <v>148</v>
      </c>
      <c r="G800">
        <v>148</v>
      </c>
      <c r="H800">
        <v>859</v>
      </c>
      <c r="I800">
        <v>8</v>
      </c>
      <c r="J800">
        <v>33478.893093402003</v>
      </c>
      <c r="K800">
        <v>30628.527386191199</v>
      </c>
      <c r="L800">
        <v>2560585.2166778301</v>
      </c>
      <c r="M800">
        <v>426764.20277964399</v>
      </c>
      <c r="N800">
        <v>3418349.4194574901</v>
      </c>
      <c r="O800">
        <v>89318499.068202198</v>
      </c>
      <c r="P800">
        <v>25.897091963125298</v>
      </c>
      <c r="Q800">
        <v>25.897091963125298</v>
      </c>
      <c r="R800">
        <v>1686.2652084256399</v>
      </c>
      <c r="S800">
        <v>1686.2652084256399</v>
      </c>
      <c r="T800">
        <v>85316.196165752699</v>
      </c>
      <c r="U800">
        <v>27.4959217246371</v>
      </c>
    </row>
    <row r="801" spans="1:21" x14ac:dyDescent="0.3">
      <c r="A801">
        <v>8.1489999999999991</v>
      </c>
      <c r="B801">
        <v>123191000</v>
      </c>
      <c r="C801">
        <v>130924548218500</v>
      </c>
      <c r="D801">
        <v>130924578904700</v>
      </c>
      <c r="E801">
        <v>30686200</v>
      </c>
      <c r="F801">
        <v>149</v>
      </c>
      <c r="G801">
        <v>149</v>
      </c>
      <c r="H801">
        <v>860</v>
      </c>
      <c r="I801">
        <v>8</v>
      </c>
      <c r="J801">
        <v>29459.406431201602</v>
      </c>
      <c r="K801">
        <v>30628.527386191199</v>
      </c>
      <c r="L801">
        <v>2534332.1932039498</v>
      </c>
      <c r="M801">
        <v>422388.69886733103</v>
      </c>
      <c r="N801">
        <v>3387720.8920713002</v>
      </c>
      <c r="O801">
        <v>89623513.302028507</v>
      </c>
      <c r="P801">
        <v>26.218359302850899</v>
      </c>
      <c r="Q801">
        <v>26.218359302850899</v>
      </c>
      <c r="R801">
        <v>1712.48356772849</v>
      </c>
      <c r="S801">
        <v>1712.48356772849</v>
      </c>
      <c r="T801">
        <v>87028.6797334812</v>
      </c>
      <c r="U801">
        <v>27.2483271488756</v>
      </c>
    </row>
    <row r="802" spans="1:21" x14ac:dyDescent="0.3">
      <c r="A802">
        <v>8.15</v>
      </c>
      <c r="B802">
        <v>123191000</v>
      </c>
      <c r="C802">
        <v>130924671967200</v>
      </c>
      <c r="D802">
        <v>130924703472800</v>
      </c>
      <c r="E802">
        <v>31505600</v>
      </c>
      <c r="F802">
        <v>150</v>
      </c>
      <c r="G802">
        <v>150</v>
      </c>
      <c r="H802">
        <v>861</v>
      </c>
      <c r="I802">
        <v>8</v>
      </c>
      <c r="J802">
        <v>25909.588712226101</v>
      </c>
      <c r="K802">
        <v>30628.527386191199</v>
      </c>
      <c r="L802">
        <v>2508079.16973007</v>
      </c>
      <c r="M802">
        <v>418013.194955018</v>
      </c>
      <c r="N802">
        <v>3357092.3646851098</v>
      </c>
      <c r="O802">
        <v>89927998.642349303</v>
      </c>
      <c r="P802">
        <v>26.545279704954002</v>
      </c>
      <c r="Q802">
        <v>26.545279704954002</v>
      </c>
      <c r="R802">
        <v>1739.02884743345</v>
      </c>
      <c r="S802">
        <v>1739.02884743345</v>
      </c>
      <c r="T802">
        <v>88767.708580914696</v>
      </c>
      <c r="U802">
        <v>27.001161901153999</v>
      </c>
    </row>
    <row r="803" spans="1:21" x14ac:dyDescent="0.3">
      <c r="A803">
        <v>8.1519999999999992</v>
      </c>
      <c r="B803">
        <v>123191000</v>
      </c>
      <c r="C803">
        <v>130924829168600</v>
      </c>
      <c r="D803">
        <v>130924844136800</v>
      </c>
      <c r="E803">
        <v>14968200</v>
      </c>
      <c r="F803">
        <v>152</v>
      </c>
      <c r="G803">
        <v>152</v>
      </c>
      <c r="H803">
        <v>863</v>
      </c>
      <c r="I803">
        <v>8</v>
      </c>
      <c r="J803">
        <v>22776.508071477601</v>
      </c>
      <c r="K803">
        <v>30628.527386191199</v>
      </c>
      <c r="L803">
        <v>2481826.1462561898</v>
      </c>
      <c r="M803">
        <v>413637.69104270497</v>
      </c>
      <c r="N803">
        <v>3326463.8372989199</v>
      </c>
      <c r="O803">
        <v>90232014.313726798</v>
      </c>
      <c r="P803">
        <v>26.878025538683701</v>
      </c>
      <c r="Q803">
        <v>26.878025538683701</v>
      </c>
      <c r="R803">
        <v>1765.90687297213</v>
      </c>
      <c r="S803">
        <v>1765.90687297213</v>
      </c>
      <c r="T803">
        <v>90533.6154538868</v>
      </c>
      <c r="U803">
        <v>26.754377906075199</v>
      </c>
    </row>
    <row r="804" spans="1:21" x14ac:dyDescent="0.3">
      <c r="A804">
        <v>8.1530000000000005</v>
      </c>
      <c r="B804">
        <v>123191000</v>
      </c>
      <c r="C804">
        <v>130924952821900</v>
      </c>
      <c r="D804">
        <v>130924956067600</v>
      </c>
      <c r="E804">
        <v>3245700</v>
      </c>
      <c r="F804">
        <v>153</v>
      </c>
      <c r="G804">
        <v>153</v>
      </c>
      <c r="H804">
        <v>864</v>
      </c>
      <c r="I804">
        <v>8</v>
      </c>
      <c r="J804">
        <v>20012.906802559901</v>
      </c>
      <c r="K804">
        <v>30628.527386191199</v>
      </c>
      <c r="L804">
        <v>2455573.1227823198</v>
      </c>
      <c r="M804">
        <v>409262.18713039102</v>
      </c>
      <c r="N804">
        <v>3295835.30991273</v>
      </c>
      <c r="O804">
        <v>90535613.248025998</v>
      </c>
      <c r="P804">
        <v>27.2167736299639</v>
      </c>
      <c r="Q804">
        <v>27.2167736299639</v>
      </c>
      <c r="R804">
        <v>1793.1236466021001</v>
      </c>
      <c r="S804">
        <v>1793.1236466021001</v>
      </c>
      <c r="T804">
        <v>92326.739100488907</v>
      </c>
      <c r="U804">
        <v>26.507932196324301</v>
      </c>
    </row>
    <row r="805" spans="1:21" x14ac:dyDescent="0.3">
      <c r="A805">
        <v>8.1539999999999999</v>
      </c>
      <c r="B805">
        <v>123191000</v>
      </c>
      <c r="C805">
        <v>130925090507000</v>
      </c>
      <c r="D805">
        <v>130925121135500</v>
      </c>
      <c r="E805">
        <v>30628500</v>
      </c>
      <c r="F805">
        <v>154</v>
      </c>
      <c r="G805">
        <v>154</v>
      </c>
      <c r="H805">
        <v>865</v>
      </c>
      <c r="I805">
        <v>8</v>
      </c>
      <c r="J805">
        <v>17576.636267222599</v>
      </c>
      <c r="K805">
        <v>30628.527386191199</v>
      </c>
      <c r="L805">
        <v>2429320.09930844</v>
      </c>
      <c r="M805">
        <v>404886.68321807799</v>
      </c>
      <c r="N805">
        <v>3265206.7825265299</v>
      </c>
      <c r="O805">
        <v>90838842.702953503</v>
      </c>
      <c r="P805">
        <v>27.561705656147801</v>
      </c>
      <c r="Q805">
        <v>27.561705656147801</v>
      </c>
      <c r="R805">
        <v>1820.6853522582401</v>
      </c>
      <c r="S805">
        <v>1820.6853522582401</v>
      </c>
      <c r="T805">
        <v>94147.424452747204</v>
      </c>
      <c r="U805">
        <v>26.261786410570899</v>
      </c>
    </row>
    <row r="806" spans="1:21" x14ac:dyDescent="0.3">
      <c r="A806">
        <v>8.1549999999999994</v>
      </c>
      <c r="B806">
        <v>123191000</v>
      </c>
      <c r="C806">
        <v>130925230025100</v>
      </c>
      <c r="D806">
        <v>130925261569700</v>
      </c>
      <c r="E806">
        <v>31544600</v>
      </c>
      <c r="F806">
        <v>155</v>
      </c>
      <c r="G806">
        <v>155</v>
      </c>
      <c r="H806">
        <v>866</v>
      </c>
      <c r="I806">
        <v>8</v>
      </c>
      <c r="J806">
        <v>15430.1417216135</v>
      </c>
      <c r="K806">
        <v>30628.527386191199</v>
      </c>
      <c r="L806">
        <v>2403067.0758345602</v>
      </c>
      <c r="M806">
        <v>400511.17930576502</v>
      </c>
      <c r="N806">
        <v>3234578.25514034</v>
      </c>
      <c r="O806">
        <v>91141744.827147394</v>
      </c>
      <c r="P806">
        <v>27.913008546620699</v>
      </c>
      <c r="Q806">
        <v>27.913008546620699</v>
      </c>
      <c r="R806">
        <v>1848.59836080487</v>
      </c>
      <c r="S806">
        <v>1848.59836080487</v>
      </c>
      <c r="T806">
        <v>95996.022813552001</v>
      </c>
      <c r="U806">
        <v>26.0159063347587</v>
      </c>
    </row>
    <row r="807" spans="1:21" x14ac:dyDescent="0.3">
      <c r="A807">
        <v>8.1560000000000006</v>
      </c>
      <c r="B807">
        <v>123191000</v>
      </c>
      <c r="C807">
        <v>130925325675000</v>
      </c>
      <c r="D807">
        <v>130925341496600</v>
      </c>
      <c r="E807">
        <v>15821600</v>
      </c>
      <c r="F807">
        <v>156</v>
      </c>
      <c r="G807">
        <v>156</v>
      </c>
      <c r="H807">
        <v>867</v>
      </c>
      <c r="I807">
        <v>8</v>
      </c>
      <c r="J807">
        <v>13539.9935927029</v>
      </c>
      <c r="K807">
        <v>30628.527386191199</v>
      </c>
      <c r="L807">
        <v>2376814.05236068</v>
      </c>
      <c r="M807">
        <v>396135.67539345199</v>
      </c>
      <c r="N807">
        <v>3203949.7277541501</v>
      </c>
      <c r="O807">
        <v>91444357.175351501</v>
      </c>
      <c r="P807">
        <v>28.270874890730902</v>
      </c>
      <c r="Q807">
        <v>28.270874890730902</v>
      </c>
      <c r="R807">
        <v>1876.8692356956001</v>
      </c>
      <c r="S807">
        <v>1876.8692356956001</v>
      </c>
      <c r="T807">
        <v>97872.892049247603</v>
      </c>
      <c r="U807">
        <v>25.770261483913899</v>
      </c>
    </row>
    <row r="808" spans="1:21" x14ac:dyDescent="0.3">
      <c r="A808">
        <v>8.157</v>
      </c>
      <c r="B808">
        <v>123191000</v>
      </c>
      <c r="C808">
        <v>130925511105200</v>
      </c>
      <c r="D808">
        <v>130925556675900</v>
      </c>
      <c r="E808">
        <v>45570700</v>
      </c>
      <c r="F808">
        <v>157</v>
      </c>
      <c r="G808">
        <v>157</v>
      </c>
      <c r="H808">
        <v>868</v>
      </c>
      <c r="I808">
        <v>8</v>
      </c>
      <c r="J808">
        <v>11876.461833572101</v>
      </c>
      <c r="K808">
        <v>30628.527386191199</v>
      </c>
      <c r="L808">
        <v>2324308.0054129199</v>
      </c>
      <c r="M808">
        <v>387384.667568826</v>
      </c>
      <c r="N808">
        <v>3142692.6729817698</v>
      </c>
      <c r="O808">
        <v>91746713.177138999</v>
      </c>
      <c r="P808">
        <v>28.635503354620301</v>
      </c>
      <c r="Q808">
        <v>28.635503354620301</v>
      </c>
      <c r="R808">
        <v>1905.50473905022</v>
      </c>
      <c r="S808">
        <v>1905.50473905022</v>
      </c>
      <c r="T808">
        <v>99778.396788297803</v>
      </c>
      <c r="U808">
        <v>25.5248247216606</v>
      </c>
    </row>
    <row r="809" spans="1:21" x14ac:dyDescent="0.3">
      <c r="A809">
        <v>8.1579999999999995</v>
      </c>
      <c r="B809">
        <v>123191000</v>
      </c>
      <c r="C809">
        <v>130925666525000</v>
      </c>
      <c r="D809">
        <v>130925682411600</v>
      </c>
      <c r="E809">
        <v>15886600</v>
      </c>
      <c r="F809">
        <v>158</v>
      </c>
      <c r="G809">
        <v>158</v>
      </c>
      <c r="H809">
        <v>869</v>
      </c>
      <c r="I809">
        <v>8</v>
      </c>
      <c r="J809">
        <v>10413.1301052217</v>
      </c>
      <c r="K809">
        <v>30628.527386191199</v>
      </c>
      <c r="L809">
        <v>2298054.9819390499</v>
      </c>
      <c r="M809">
        <v>383009.16365651297</v>
      </c>
      <c r="N809">
        <v>3112064.1455955799</v>
      </c>
      <c r="O809">
        <v>92350771.747943506</v>
      </c>
      <c r="P809">
        <v>29.385874266961402</v>
      </c>
      <c r="Q809">
        <v>29.385874266961402</v>
      </c>
      <c r="R809">
        <v>1963.8977124257999</v>
      </c>
      <c r="S809">
        <v>1963.8977124257999</v>
      </c>
      <c r="T809">
        <v>103676.806338882</v>
      </c>
      <c r="U809">
        <v>25.034481619644598</v>
      </c>
    </row>
    <row r="810" spans="1:21" x14ac:dyDescent="0.3">
      <c r="A810">
        <v>8.1590000000000007</v>
      </c>
      <c r="B810">
        <v>123191000</v>
      </c>
      <c r="C810">
        <v>130925792928100</v>
      </c>
      <c r="D810">
        <v>130925823745000</v>
      </c>
      <c r="E810">
        <v>30816900</v>
      </c>
      <c r="F810">
        <v>159</v>
      </c>
      <c r="G810">
        <v>159</v>
      </c>
      <c r="H810">
        <v>870</v>
      </c>
      <c r="I810">
        <v>8</v>
      </c>
      <c r="J810">
        <v>9126.5466695143896</v>
      </c>
      <c r="K810">
        <v>30628.527386191199</v>
      </c>
      <c r="L810">
        <v>2271801.9584651701</v>
      </c>
      <c r="M810">
        <v>378633.65974420001</v>
      </c>
      <c r="N810">
        <v>3081435.61820939</v>
      </c>
      <c r="O810">
        <v>92952990.038696304</v>
      </c>
      <c r="P810">
        <v>30.165481793421598</v>
      </c>
      <c r="Q810">
        <v>30.165481793421598</v>
      </c>
      <c r="R810">
        <v>1994.0631942192199</v>
      </c>
      <c r="S810">
        <v>1994.0631942192199</v>
      </c>
      <c r="T810">
        <v>105670.86953310099</v>
      </c>
      <c r="U810">
        <v>24.545632360565001</v>
      </c>
    </row>
    <row r="811" spans="1:21" x14ac:dyDescent="0.3">
      <c r="A811">
        <v>8.16</v>
      </c>
      <c r="B811">
        <v>123191000</v>
      </c>
      <c r="C811">
        <v>130925934414100</v>
      </c>
      <c r="D811">
        <v>130925951070900</v>
      </c>
      <c r="E811">
        <v>16656800</v>
      </c>
      <c r="F811">
        <v>160</v>
      </c>
      <c r="G811">
        <v>160</v>
      </c>
      <c r="H811">
        <v>871</v>
      </c>
      <c r="I811">
        <v>8</v>
      </c>
      <c r="J811">
        <v>7998.81058663351</v>
      </c>
      <c r="K811">
        <v>30628.527386191199</v>
      </c>
      <c r="L811">
        <v>2245548.9349912899</v>
      </c>
      <c r="M811">
        <v>374258.15583188698</v>
      </c>
      <c r="N811">
        <v>3050807.0908232001</v>
      </c>
      <c r="O811">
        <v>93254583.628437698</v>
      </c>
      <c r="P811">
        <v>30.567184634173199</v>
      </c>
      <c r="Q811">
        <v>30.567184634173199</v>
      </c>
      <c r="R811">
        <v>2024.6303788533901</v>
      </c>
      <c r="S811">
        <v>2024.6303788533901</v>
      </c>
      <c r="T811">
        <v>107695.499911955</v>
      </c>
      <c r="U811">
        <v>24.300814484469001</v>
      </c>
    </row>
    <row r="812" spans="1:21" x14ac:dyDescent="0.3">
      <c r="A812">
        <v>8.1609999999999996</v>
      </c>
      <c r="B812">
        <v>123191000</v>
      </c>
      <c r="C812">
        <v>130926089894400</v>
      </c>
      <c r="D812">
        <v>130926121717100</v>
      </c>
      <c r="E812">
        <v>31822700</v>
      </c>
      <c r="F812">
        <v>161</v>
      </c>
      <c r="G812">
        <v>161</v>
      </c>
      <c r="H812">
        <v>872</v>
      </c>
      <c r="I812">
        <v>8</v>
      </c>
      <c r="J812">
        <v>7007.6157627713701</v>
      </c>
      <c r="K812">
        <v>30628.527386191199</v>
      </c>
      <c r="L812">
        <v>2219295.9115174101</v>
      </c>
      <c r="M812">
        <v>369882.65191957401</v>
      </c>
      <c r="N812">
        <v>3020178.5634369999</v>
      </c>
      <c r="O812">
        <v>93556040.676920101</v>
      </c>
      <c r="P812">
        <v>30.976989840776799</v>
      </c>
      <c r="Q812">
        <v>30.976989840776799</v>
      </c>
      <c r="R812">
        <v>2055.60736869417</v>
      </c>
      <c r="S812">
        <v>2055.60736869417</v>
      </c>
      <c r="T812">
        <v>109751.107280649</v>
      </c>
      <c r="U812">
        <v>24.056107445413801</v>
      </c>
    </row>
    <row r="813" spans="1:21" x14ac:dyDescent="0.3">
      <c r="A813">
        <v>8.1620000000000008</v>
      </c>
      <c r="B813">
        <v>123191000</v>
      </c>
      <c r="C813">
        <v>130926243363400</v>
      </c>
      <c r="D813">
        <v>130926259210600</v>
      </c>
      <c r="E813">
        <v>15847200</v>
      </c>
      <c r="F813">
        <v>162</v>
      </c>
      <c r="G813">
        <v>162</v>
      </c>
      <c r="H813">
        <v>873</v>
      </c>
      <c r="I813">
        <v>8</v>
      </c>
      <c r="J813">
        <v>6136.8616388649798</v>
      </c>
      <c r="K813">
        <v>30628.527386191199</v>
      </c>
      <c r="L813">
        <v>2193042.8880435298</v>
      </c>
      <c r="M813">
        <v>365507.14800726098</v>
      </c>
      <c r="N813">
        <v>2989550.03605081</v>
      </c>
      <c r="O813">
        <v>93857377.284702599</v>
      </c>
      <c r="P813">
        <v>31.395151829834401</v>
      </c>
      <c r="Q813">
        <v>31.395151829834401</v>
      </c>
      <c r="R813">
        <v>2087.0025205239999</v>
      </c>
      <c r="S813">
        <v>2087.0025205239999</v>
      </c>
      <c r="T813">
        <v>111838.10980117301</v>
      </c>
      <c r="U813">
        <v>23.811498173809198</v>
      </c>
    </row>
    <row r="814" spans="1:21" x14ac:dyDescent="0.3">
      <c r="A814">
        <v>8.1630000000000003</v>
      </c>
      <c r="B814">
        <v>123191000</v>
      </c>
      <c r="C814">
        <v>130926418811800</v>
      </c>
      <c r="D814">
        <v>130926450130900</v>
      </c>
      <c r="E814">
        <v>31319100</v>
      </c>
      <c r="F814">
        <v>163</v>
      </c>
      <c r="G814">
        <v>163</v>
      </c>
      <c r="H814">
        <v>874</v>
      </c>
      <c r="I814">
        <v>8</v>
      </c>
      <c r="J814">
        <v>5372.2802032748896</v>
      </c>
      <c r="K814">
        <v>30628.527386191199</v>
      </c>
      <c r="L814">
        <v>2166789.86456965</v>
      </c>
      <c r="M814">
        <v>361131.64409494802</v>
      </c>
      <c r="N814">
        <v>2958921.5086646201</v>
      </c>
      <c r="O814">
        <v>94158607.719796702</v>
      </c>
      <c r="P814">
        <v>31.821934932735299</v>
      </c>
      <c r="Q814">
        <v>31.821934932735299</v>
      </c>
      <c r="R814">
        <v>2118.82445545674</v>
      </c>
      <c r="S814">
        <v>2118.82445545674</v>
      </c>
      <c r="T814">
        <v>113956.93425663</v>
      </c>
      <c r="U814">
        <v>23.566975087630698</v>
      </c>
    </row>
    <row r="815" spans="1:21" x14ac:dyDescent="0.3">
      <c r="A815">
        <v>8.1639999999999997</v>
      </c>
      <c r="B815">
        <v>123191000</v>
      </c>
      <c r="C815">
        <v>130926574275700</v>
      </c>
      <c r="D815">
        <v>130926590262300</v>
      </c>
      <c r="E815">
        <v>15986600</v>
      </c>
      <c r="F815">
        <v>164</v>
      </c>
      <c r="G815">
        <v>164</v>
      </c>
      <c r="H815">
        <v>875</v>
      </c>
      <c r="I815">
        <v>8</v>
      </c>
      <c r="J815">
        <v>4701.23745751355</v>
      </c>
      <c r="K815">
        <v>30628.527386191199</v>
      </c>
      <c r="L815">
        <v>2140536.84109578</v>
      </c>
      <c r="M815">
        <v>356756.14018263499</v>
      </c>
      <c r="N815">
        <v>2928292.9812784302</v>
      </c>
      <c r="O815">
        <v>94459744.616200998</v>
      </c>
      <c r="P815">
        <v>32.257613981973101</v>
      </c>
      <c r="Q815">
        <v>32.257613981973101</v>
      </c>
      <c r="R815">
        <v>2151.0820694387098</v>
      </c>
      <c r="S815">
        <v>2151.0820694387098</v>
      </c>
      <c r="T815">
        <v>116108.016326068</v>
      </c>
      <c r="U815">
        <v>23.3225279312603</v>
      </c>
    </row>
    <row r="816" spans="1:21" x14ac:dyDescent="0.3">
      <c r="A816">
        <v>8.1649999999999991</v>
      </c>
      <c r="B816">
        <v>123191000</v>
      </c>
      <c r="C816">
        <v>130926717736400</v>
      </c>
      <c r="D816">
        <v>130926779438500</v>
      </c>
      <c r="E816">
        <v>61702100</v>
      </c>
      <c r="F816">
        <v>165</v>
      </c>
      <c r="G816">
        <v>165</v>
      </c>
      <c r="H816">
        <v>876</v>
      </c>
      <c r="I816">
        <v>8</v>
      </c>
      <c r="J816">
        <v>4112.5548684241703</v>
      </c>
      <c r="K816">
        <v>30628.527386191199</v>
      </c>
      <c r="L816">
        <v>2114283.8176218998</v>
      </c>
      <c r="M816">
        <v>352380.63627032202</v>
      </c>
      <c r="N816">
        <v>2897664.4538922398</v>
      </c>
      <c r="O816">
        <v>94760799.152448595</v>
      </c>
      <c r="P816">
        <v>32.702474927751702</v>
      </c>
      <c r="Q816">
        <v>32.702474927751702</v>
      </c>
      <c r="R816">
        <v>2183.7845443664601</v>
      </c>
      <c r="S816">
        <v>2183.7845443664601</v>
      </c>
      <c r="T816">
        <v>118291.80087043501</v>
      </c>
      <c r="U816">
        <v>23.078147630550401</v>
      </c>
    </row>
    <row r="817" spans="1:21" x14ac:dyDescent="0.3">
      <c r="A817">
        <v>8.1660000000000004</v>
      </c>
      <c r="B817">
        <v>123191000</v>
      </c>
      <c r="C817">
        <v>130926935316600</v>
      </c>
      <c r="D817">
        <v>130926967017800</v>
      </c>
      <c r="E817">
        <v>31701200</v>
      </c>
      <c r="F817">
        <v>166</v>
      </c>
      <c r="G817">
        <v>166</v>
      </c>
      <c r="H817">
        <v>877</v>
      </c>
      <c r="I817">
        <v>8</v>
      </c>
      <c r="J817">
        <v>3143.8878469197698</v>
      </c>
      <c r="K817">
        <v>30628.527386191199</v>
      </c>
      <c r="L817">
        <v>2088030.79414802</v>
      </c>
      <c r="M817">
        <v>348005.132358009</v>
      </c>
      <c r="N817">
        <v>2867035.9265060499</v>
      </c>
      <c r="O817">
        <v>95061781.2119499</v>
      </c>
      <c r="P817">
        <v>33.156815487763303</v>
      </c>
      <c r="Q817">
        <v>33.156815487763303</v>
      </c>
      <c r="R817">
        <v>2216.9413598542301</v>
      </c>
      <c r="S817">
        <v>2216.9413598542301</v>
      </c>
      <c r="T817">
        <v>120508.742230289</v>
      </c>
      <c r="U817">
        <v>22.833826162666099</v>
      </c>
    </row>
    <row r="818" spans="1:21" x14ac:dyDescent="0.3">
      <c r="A818">
        <v>8.1669999999999998</v>
      </c>
      <c r="B818">
        <v>123191000</v>
      </c>
      <c r="C818">
        <v>130927062800900</v>
      </c>
      <c r="D818">
        <v>130927094417600</v>
      </c>
      <c r="E818">
        <v>31616700</v>
      </c>
      <c r="F818">
        <v>167</v>
      </c>
      <c r="G818">
        <v>167</v>
      </c>
      <c r="H818">
        <v>878</v>
      </c>
      <c r="I818">
        <v>8</v>
      </c>
      <c r="J818">
        <v>2747.4617921321401</v>
      </c>
      <c r="K818">
        <v>30628.527386191199</v>
      </c>
      <c r="L818">
        <v>2061777.77067414</v>
      </c>
      <c r="M818">
        <v>343629.62844569603</v>
      </c>
      <c r="N818">
        <v>2836407.39911986</v>
      </c>
      <c r="O818">
        <v>95362699.526787207</v>
      </c>
      <c r="P818">
        <v>33.6209458332319</v>
      </c>
      <c r="Q818">
        <v>33.6209458332319</v>
      </c>
      <c r="R818">
        <v>2250.5623056874601</v>
      </c>
      <c r="S818">
        <v>2250.5623056874601</v>
      </c>
      <c r="T818">
        <v>122759.304535976</v>
      </c>
      <c r="U818">
        <v>22.589556439360599</v>
      </c>
    </row>
    <row r="819" spans="1:21" x14ac:dyDescent="0.3">
      <c r="A819">
        <v>8.1679999999999993</v>
      </c>
      <c r="B819">
        <v>123191000</v>
      </c>
      <c r="C819">
        <v>130927216544100</v>
      </c>
      <c r="D819">
        <v>130927231267200</v>
      </c>
      <c r="E819">
        <v>14723100</v>
      </c>
      <c r="F819">
        <v>168</v>
      </c>
      <c r="G819">
        <v>168</v>
      </c>
      <c r="H819">
        <v>879</v>
      </c>
      <c r="I819">
        <v>8</v>
      </c>
      <c r="J819">
        <v>2400.2686677847601</v>
      </c>
      <c r="K819">
        <v>30628.527386191199</v>
      </c>
      <c r="L819">
        <v>2035524.7472002599</v>
      </c>
      <c r="M819">
        <v>339254.124533383</v>
      </c>
      <c r="N819">
        <v>2805778.8717336701</v>
      </c>
      <c r="O819">
        <v>95663561.806500494</v>
      </c>
      <c r="P819">
        <v>34.095189314541599</v>
      </c>
      <c r="Q819">
        <v>34.095189314541599</v>
      </c>
      <c r="R819">
        <v>2284.6574950019999</v>
      </c>
      <c r="S819">
        <v>2284.6574950019999</v>
      </c>
      <c r="T819">
        <v>125043.962030978</v>
      </c>
      <c r="U819">
        <v>22.345332202433099</v>
      </c>
    </row>
    <row r="820" spans="1:21" x14ac:dyDescent="0.3">
      <c r="A820">
        <v>8.1690000000000005</v>
      </c>
      <c r="B820">
        <v>123191000</v>
      </c>
      <c r="C820">
        <v>130927372923000</v>
      </c>
      <c r="D820">
        <v>130927404596700</v>
      </c>
      <c r="E820">
        <v>31673700</v>
      </c>
      <c r="F820">
        <v>169</v>
      </c>
      <c r="G820">
        <v>169</v>
      </c>
      <c r="H820">
        <v>880</v>
      </c>
      <c r="I820">
        <v>8</v>
      </c>
      <c r="J820">
        <v>2096.3107103900902</v>
      </c>
      <c r="K820">
        <v>30628.527386191199</v>
      </c>
      <c r="L820">
        <v>2009271.7237263799</v>
      </c>
      <c r="M820">
        <v>334878.62062106997</v>
      </c>
      <c r="N820">
        <v>2775150.34434747</v>
      </c>
      <c r="O820">
        <v>95964374.853283405</v>
      </c>
      <c r="P820">
        <v>34.579883230019199</v>
      </c>
      <c r="Q820">
        <v>34.579883230019199</v>
      </c>
      <c r="R820">
        <v>2319.2373782320201</v>
      </c>
      <c r="S820">
        <v>2319.2373782320201</v>
      </c>
      <c r="T820">
        <v>127363.199409211</v>
      </c>
      <c r="U820">
        <v>22.101147930219302</v>
      </c>
    </row>
    <row r="821" spans="1:21" x14ac:dyDescent="0.3">
      <c r="A821">
        <v>8.17</v>
      </c>
      <c r="B821">
        <v>123191000</v>
      </c>
      <c r="C821">
        <v>130927542400900</v>
      </c>
      <c r="D821">
        <v>130927557305400</v>
      </c>
      <c r="E821">
        <v>14904500</v>
      </c>
      <c r="F821">
        <v>170</v>
      </c>
      <c r="G821">
        <v>170</v>
      </c>
      <c r="H821">
        <v>881</v>
      </c>
      <c r="I821">
        <v>8</v>
      </c>
      <c r="J821">
        <v>1830.3027482396301</v>
      </c>
      <c r="K821">
        <v>30628.527386191199</v>
      </c>
      <c r="L821">
        <v>1983018.7002525099</v>
      </c>
      <c r="M821">
        <v>330503.11670875701</v>
      </c>
      <c r="N821">
        <v>2744521.8169612801</v>
      </c>
      <c r="O821">
        <v>96265144.664899305</v>
      </c>
      <c r="P821">
        <v>35.0753796417196</v>
      </c>
      <c r="Q821">
        <v>35.0753796417196</v>
      </c>
      <c r="R821">
        <v>2354.3127578737399</v>
      </c>
      <c r="S821">
        <v>2354.3127578737399</v>
      </c>
      <c r="T821">
        <v>129717.512167084</v>
      </c>
      <c r="U821">
        <v>21.856998754048998</v>
      </c>
    </row>
    <row r="822" spans="1:21" x14ac:dyDescent="0.3">
      <c r="A822">
        <v>8.1709999999999994</v>
      </c>
      <c r="B822">
        <v>123191000</v>
      </c>
      <c r="C822">
        <v>130927714813500</v>
      </c>
      <c r="D822">
        <v>130927807256900</v>
      </c>
      <c r="E822">
        <v>92443400</v>
      </c>
      <c r="F822">
        <v>171</v>
      </c>
      <c r="G822">
        <v>171</v>
      </c>
      <c r="H822">
        <v>882</v>
      </c>
      <c r="I822">
        <v>8</v>
      </c>
      <c r="J822">
        <v>1597.5903400689899</v>
      </c>
      <c r="K822">
        <v>30628.527386191199</v>
      </c>
      <c r="L822">
        <v>1956765.6767786299</v>
      </c>
      <c r="M822">
        <v>326127.61279644398</v>
      </c>
      <c r="N822">
        <v>2713893.2895750902</v>
      </c>
      <c r="O822">
        <v>96565876.526519999</v>
      </c>
      <c r="P822">
        <v>35.582046242370502</v>
      </c>
      <c r="Q822">
        <v>35.582046242370502</v>
      </c>
      <c r="R822">
        <v>2389.8948041161102</v>
      </c>
      <c r="S822">
        <v>2389.8948041161102</v>
      </c>
      <c r="T822">
        <v>132107.40697119999</v>
      </c>
      <c r="U822">
        <v>21.612880383696801</v>
      </c>
    </row>
    <row r="823" spans="1:21" x14ac:dyDescent="0.3">
      <c r="A823">
        <v>8.1720000000000006</v>
      </c>
      <c r="B823">
        <v>123191000</v>
      </c>
      <c r="C823">
        <v>130927869323400</v>
      </c>
      <c r="D823">
        <v>130927977679200</v>
      </c>
      <c r="E823">
        <v>108355800</v>
      </c>
      <c r="F823">
        <v>172</v>
      </c>
      <c r="G823">
        <v>172</v>
      </c>
      <c r="H823">
        <v>883</v>
      </c>
      <c r="I823">
        <v>8</v>
      </c>
      <c r="J823">
        <v>1394.0768850100801</v>
      </c>
      <c r="K823">
        <v>30628.527386191199</v>
      </c>
      <c r="L823">
        <v>1930512.6533047501</v>
      </c>
      <c r="M823">
        <v>321752.10888413101</v>
      </c>
      <c r="N823">
        <v>2683264.7621888998</v>
      </c>
      <c r="O823">
        <v>96866575.092586696</v>
      </c>
      <c r="P823">
        <v>36.100267277973202</v>
      </c>
      <c r="Q823">
        <v>36.100267277973202</v>
      </c>
      <c r="R823">
        <v>2425.9950713940798</v>
      </c>
      <c r="S823">
        <v>2425.9950713940798</v>
      </c>
      <c r="T823">
        <v>134533.40204259401</v>
      </c>
      <c r="U823">
        <v>21.368789040930899</v>
      </c>
    </row>
    <row r="824" spans="1:21" x14ac:dyDescent="0.3">
      <c r="A824">
        <v>8.173</v>
      </c>
      <c r="B824">
        <v>123191000</v>
      </c>
      <c r="C824">
        <v>130928008884800</v>
      </c>
      <c r="D824">
        <v>130928071512300</v>
      </c>
      <c r="E824">
        <v>62627500</v>
      </c>
      <c r="F824">
        <v>173</v>
      </c>
      <c r="G824">
        <v>173</v>
      </c>
      <c r="H824">
        <v>884</v>
      </c>
      <c r="I824">
        <v>8</v>
      </c>
      <c r="J824">
        <v>1216.15878742052</v>
      </c>
      <c r="K824">
        <v>30628.527386191199</v>
      </c>
      <c r="L824">
        <v>1904259.6298308701</v>
      </c>
      <c r="M824">
        <v>317376.60497181799</v>
      </c>
      <c r="N824">
        <v>2652636.2348027099</v>
      </c>
      <c r="O824">
        <v>97167244.459700301</v>
      </c>
      <c r="P824">
        <v>36.630444530939201</v>
      </c>
      <c r="Q824">
        <v>36.630444530939201</v>
      </c>
      <c r="R824">
        <v>2462.62551592502</v>
      </c>
      <c r="S824">
        <v>2462.62551592502</v>
      </c>
      <c r="T824">
        <v>136996.02755851901</v>
      </c>
      <c r="U824">
        <v>21.1247214003455</v>
      </c>
    </row>
    <row r="825" spans="1:21" x14ac:dyDescent="0.3">
      <c r="A825">
        <v>8.1750000000000007</v>
      </c>
      <c r="B825">
        <v>123191000</v>
      </c>
      <c r="C825">
        <v>130928166397700</v>
      </c>
      <c r="D825">
        <v>130928181080900</v>
      </c>
      <c r="E825">
        <v>14683200</v>
      </c>
      <c r="F825">
        <v>175</v>
      </c>
      <c r="G825">
        <v>175</v>
      </c>
      <c r="H825">
        <v>886</v>
      </c>
      <c r="I825">
        <v>8</v>
      </c>
      <c r="J825">
        <v>1060.6678434453199</v>
      </c>
      <c r="K825">
        <v>30628.527386191199</v>
      </c>
      <c r="L825">
        <v>1878006.6063569901</v>
      </c>
      <c r="M825">
        <v>313001.10105950502</v>
      </c>
      <c r="N825">
        <v>2622007.70741652</v>
      </c>
      <c r="O825">
        <v>97467888.231456503</v>
      </c>
      <c r="P825">
        <v>37.172998369059698</v>
      </c>
      <c r="Q825">
        <v>37.172998369059698</v>
      </c>
      <c r="R825">
        <v>2499.7985142940802</v>
      </c>
      <c r="S825">
        <v>2499.7985142940802</v>
      </c>
      <c r="T825">
        <v>139495.826072814</v>
      </c>
      <c r="U825">
        <v>20.8806745367303</v>
      </c>
    </row>
    <row r="826" spans="1:21" x14ac:dyDescent="0.3">
      <c r="A826">
        <v>8.1760000000000002</v>
      </c>
      <c r="B826">
        <v>123191000</v>
      </c>
      <c r="C826">
        <v>130928370613500</v>
      </c>
      <c r="D826">
        <v>130928418280000</v>
      </c>
      <c r="E826">
        <v>47666500</v>
      </c>
      <c r="F826">
        <v>176</v>
      </c>
      <c r="G826">
        <v>176</v>
      </c>
      <c r="H826">
        <v>887</v>
      </c>
      <c r="I826">
        <v>8</v>
      </c>
      <c r="J826">
        <v>924.82009350167198</v>
      </c>
      <c r="K826">
        <v>30628.527386191199</v>
      </c>
      <c r="L826">
        <v>1851753.58288312</v>
      </c>
      <c r="M826">
        <v>308625.59714719199</v>
      </c>
      <c r="N826">
        <v>2591379.1800303301</v>
      </c>
      <c r="O826">
        <v>97768509.576058999</v>
      </c>
      <c r="P826">
        <v>37.728368866077901</v>
      </c>
      <c r="Q826">
        <v>37.728368866077901</v>
      </c>
      <c r="R826">
        <v>2537.5268831601602</v>
      </c>
      <c r="S826">
        <v>2537.5268831601602</v>
      </c>
      <c r="T826">
        <v>142033.352955974</v>
      </c>
      <c r="U826">
        <v>20.6366458783036</v>
      </c>
    </row>
    <row r="827" spans="1:21" x14ac:dyDescent="0.3">
      <c r="A827">
        <v>8.1769999999999996</v>
      </c>
      <c r="B827">
        <v>123191000</v>
      </c>
      <c r="C827">
        <v>130928528149900</v>
      </c>
      <c r="D827">
        <v>130928559702300</v>
      </c>
      <c r="E827">
        <v>31552400</v>
      </c>
      <c r="F827">
        <v>177</v>
      </c>
      <c r="G827">
        <v>177</v>
      </c>
      <c r="H827">
        <v>888</v>
      </c>
      <c r="I827">
        <v>8</v>
      </c>
      <c r="J827">
        <v>806.17045643063398</v>
      </c>
      <c r="K827">
        <v>30628.527386191199</v>
      </c>
      <c r="L827">
        <v>1825500.55940924</v>
      </c>
      <c r="M827">
        <v>304250.09323487902</v>
      </c>
      <c r="N827">
        <v>2560750.6526441299</v>
      </c>
      <c r="O827">
        <v>98069111.2774674</v>
      </c>
      <c r="P827">
        <v>38.297017000153701</v>
      </c>
      <c r="Q827">
        <v>38.297017000153701</v>
      </c>
      <c r="R827">
        <v>2575.8239001603101</v>
      </c>
      <c r="S827">
        <v>2575.8239001603101</v>
      </c>
      <c r="T827">
        <v>144609.176856134</v>
      </c>
      <c r="U827">
        <v>20.392633165192599</v>
      </c>
    </row>
    <row r="828" spans="1:21" x14ac:dyDescent="0.3">
      <c r="A828">
        <v>8.1780000000000008</v>
      </c>
      <c r="B828">
        <v>123191000</v>
      </c>
      <c r="C828">
        <v>130928703704800</v>
      </c>
      <c r="D828">
        <v>130928719392600</v>
      </c>
      <c r="E828">
        <v>15687800</v>
      </c>
      <c r="F828">
        <v>178</v>
      </c>
      <c r="G828">
        <v>178</v>
      </c>
      <c r="H828">
        <v>889</v>
      </c>
      <c r="I828">
        <v>8</v>
      </c>
      <c r="J828">
        <v>702.57252702994901</v>
      </c>
      <c r="K828">
        <v>30628.527386191199</v>
      </c>
      <c r="L828">
        <v>1772994.51246148</v>
      </c>
      <c r="M828">
        <v>295499.08541025303</v>
      </c>
      <c r="N828">
        <v>2499493.5978717501</v>
      </c>
      <c r="O828">
        <v>98369695.780763105</v>
      </c>
      <c r="P828">
        <v>38.879425937091497</v>
      </c>
      <c r="Q828">
        <v>38.879425937091497</v>
      </c>
      <c r="R828">
        <v>2614.7033260974099</v>
      </c>
      <c r="S828">
        <v>2614.7033260974099</v>
      </c>
      <c r="T828">
        <v>147223.88018223099</v>
      </c>
      <c r="U828">
        <v>20.1486344126087</v>
      </c>
    </row>
    <row r="829" spans="1:21" x14ac:dyDescent="0.3">
      <c r="A829">
        <v>8.1790000000000003</v>
      </c>
      <c r="B829">
        <v>123191000</v>
      </c>
      <c r="C829">
        <v>130928858195100</v>
      </c>
      <c r="D829">
        <v>130928873855100</v>
      </c>
      <c r="E829">
        <v>15660000</v>
      </c>
      <c r="F829">
        <v>179</v>
      </c>
      <c r="G829">
        <v>179</v>
      </c>
      <c r="H829">
        <v>890</v>
      </c>
      <c r="I829">
        <v>8</v>
      </c>
      <c r="J829">
        <v>612.14297930741202</v>
      </c>
      <c r="K829">
        <v>30628.527386191199</v>
      </c>
      <c r="L829">
        <v>1746741.4889876</v>
      </c>
      <c r="M829">
        <v>291123.58149794</v>
      </c>
      <c r="N829">
        <v>2468865.0704855602</v>
      </c>
      <c r="O829">
        <v>98670265.232351005</v>
      </c>
      <c r="P829">
        <v>39.476102405849602</v>
      </c>
      <c r="Q829">
        <v>39.476102405849602</v>
      </c>
      <c r="R829">
        <v>2654.1794285032602</v>
      </c>
      <c r="S829">
        <v>2654.1794285032602</v>
      </c>
      <c r="T829">
        <v>149878.05961073501</v>
      </c>
      <c r="U829">
        <v>19.9046478782126</v>
      </c>
    </row>
    <row r="830" spans="1:21" x14ac:dyDescent="0.3">
      <c r="A830">
        <v>8.18</v>
      </c>
      <c r="B830">
        <v>123191000</v>
      </c>
      <c r="C830">
        <v>130928999773600</v>
      </c>
      <c r="D830">
        <v>130929030269200</v>
      </c>
      <c r="E830">
        <v>30495600</v>
      </c>
      <c r="F830">
        <v>180</v>
      </c>
      <c r="G830">
        <v>180</v>
      </c>
      <c r="H830">
        <v>891</v>
      </c>
      <c r="I830">
        <v>8</v>
      </c>
      <c r="J830">
        <v>533.23007334151896</v>
      </c>
      <c r="K830">
        <v>30628.527386191199</v>
      </c>
      <c r="L830">
        <v>1720488.4655137199</v>
      </c>
      <c r="M830">
        <v>286748.07758562698</v>
      </c>
      <c r="N830">
        <v>2438236.5430993699</v>
      </c>
      <c r="O830">
        <v>98970821.5155572</v>
      </c>
      <c r="P830">
        <v>40.087578174570702</v>
      </c>
      <c r="Q830">
        <v>40.087578174570702</v>
      </c>
      <c r="R830">
        <v>2694.2670066778301</v>
      </c>
      <c r="S830">
        <v>2694.2670066778301</v>
      </c>
      <c r="T830">
        <v>152572.326617413</v>
      </c>
      <c r="U830">
        <v>19.660672033218901</v>
      </c>
    </row>
    <row r="831" spans="1:21" x14ac:dyDescent="0.3">
      <c r="A831">
        <v>8.1809999999999992</v>
      </c>
      <c r="B831">
        <v>123191000</v>
      </c>
      <c r="C831">
        <v>130929140260600</v>
      </c>
      <c r="D831">
        <v>130929154997900</v>
      </c>
      <c r="E831">
        <v>14737300</v>
      </c>
      <c r="F831">
        <v>181</v>
      </c>
      <c r="G831">
        <v>181</v>
      </c>
      <c r="H831">
        <v>892</v>
      </c>
      <c r="I831">
        <v>8</v>
      </c>
      <c r="J831">
        <v>464.38581438797598</v>
      </c>
      <c r="K831">
        <v>30628.527386191199</v>
      </c>
      <c r="L831">
        <v>1694235.4420398499</v>
      </c>
      <c r="M831">
        <v>282372.57367331401</v>
      </c>
      <c r="N831">
        <v>2407608.0157131799</v>
      </c>
      <c r="O831">
        <v>99271366.282121703</v>
      </c>
      <c r="P831">
        <v>40.714411636178902</v>
      </c>
      <c r="Q831">
        <v>40.714411636178902</v>
      </c>
      <c r="R831">
        <v>2734.9814183140002</v>
      </c>
      <c r="S831">
        <v>2734.9814183140002</v>
      </c>
      <c r="T831">
        <v>155307.30803572701</v>
      </c>
      <c r="U831">
        <v>19.4167055368315</v>
      </c>
    </row>
    <row r="832" spans="1:21" x14ac:dyDescent="0.3">
      <c r="A832">
        <v>8.1820000000000004</v>
      </c>
      <c r="B832">
        <v>123191000</v>
      </c>
      <c r="C832">
        <v>130929312801300</v>
      </c>
      <c r="D832">
        <v>130929374214600</v>
      </c>
      <c r="E832">
        <v>61413300</v>
      </c>
      <c r="F832">
        <v>182</v>
      </c>
      <c r="G832">
        <v>182</v>
      </c>
      <c r="H832">
        <v>893</v>
      </c>
      <c r="I832">
        <v>8</v>
      </c>
      <c r="J832">
        <v>404.34135912166602</v>
      </c>
      <c r="K832">
        <v>30628.527386191199</v>
      </c>
      <c r="L832">
        <v>1667982.4185659699</v>
      </c>
      <c r="M832">
        <v>277997.06976100098</v>
      </c>
      <c r="N832">
        <v>2376979.48832699</v>
      </c>
      <c r="O832">
        <v>99571900.980039194</v>
      </c>
      <c r="P832">
        <v>41.357189513486396</v>
      </c>
      <c r="Q832">
        <v>41.357189513486396</v>
      </c>
      <c r="R832">
        <v>2776.3386078274898</v>
      </c>
      <c r="S832">
        <v>2776.3386078274898</v>
      </c>
      <c r="T832">
        <v>158083.64664355401</v>
      </c>
      <c r="U832">
        <v>19.172747213644399</v>
      </c>
    </row>
    <row r="833" spans="1:21" x14ac:dyDescent="0.3">
      <c r="A833">
        <v>8.1829999999999998</v>
      </c>
      <c r="B833">
        <v>123191000</v>
      </c>
      <c r="C833">
        <v>130929470170800</v>
      </c>
      <c r="D833">
        <v>130929530849400</v>
      </c>
      <c r="E833">
        <v>60678600</v>
      </c>
      <c r="F833">
        <v>183</v>
      </c>
      <c r="G833">
        <v>183</v>
      </c>
      <c r="H833">
        <v>894</v>
      </c>
      <c r="I833">
        <v>8</v>
      </c>
      <c r="J833">
        <v>351.98530595044298</v>
      </c>
      <c r="K833">
        <v>30628.527386191199</v>
      </c>
      <c r="L833">
        <v>1641729.3950920899</v>
      </c>
      <c r="M833">
        <v>273621.56584868801</v>
      </c>
      <c r="N833">
        <v>2346350.9609408001</v>
      </c>
      <c r="O833">
        <v>99872426.878152996</v>
      </c>
      <c r="P833">
        <v>42.016528694762499</v>
      </c>
      <c r="Q833">
        <v>42.016528694762499</v>
      </c>
      <c r="R833">
        <v>2818.3551365222502</v>
      </c>
      <c r="S833">
        <v>2818.3551365222502</v>
      </c>
      <c r="T833">
        <v>160902.00178007601</v>
      </c>
      <c r="U833">
        <v>18.9287960336769</v>
      </c>
    </row>
    <row r="834" spans="1:21" x14ac:dyDescent="0.3">
      <c r="A834">
        <v>8.1839999999999993</v>
      </c>
      <c r="B834">
        <v>123191000</v>
      </c>
      <c r="C834">
        <v>130929655640900</v>
      </c>
      <c r="D834">
        <v>130929687128000</v>
      </c>
      <c r="E834">
        <v>31487100</v>
      </c>
      <c r="F834">
        <v>184</v>
      </c>
      <c r="G834">
        <v>184</v>
      </c>
      <c r="H834">
        <v>895</v>
      </c>
      <c r="I834">
        <v>8</v>
      </c>
      <c r="J834">
        <v>306.34454447555697</v>
      </c>
      <c r="K834">
        <v>30628.527386191199</v>
      </c>
      <c r="L834">
        <v>1615476.3716182101</v>
      </c>
      <c r="M834">
        <v>269246.06193637499</v>
      </c>
      <c r="N834">
        <v>2315722.4335546</v>
      </c>
      <c r="O834">
        <v>100172945.087864</v>
      </c>
      <c r="P834">
        <v>42.693078211837097</v>
      </c>
      <c r="Q834">
        <v>42.693078211837097</v>
      </c>
      <c r="R834">
        <v>2861.0482147340899</v>
      </c>
      <c r="S834">
        <v>2861.0482147340899</v>
      </c>
      <c r="T834">
        <v>163763.04999480999</v>
      </c>
      <c r="U834">
        <v>18.684851094751401</v>
      </c>
    </row>
    <row r="835" spans="1:21" x14ac:dyDescent="0.3">
      <c r="A835">
        <v>8.1850000000000005</v>
      </c>
      <c r="B835">
        <v>123191000</v>
      </c>
      <c r="C835">
        <v>130929827529700</v>
      </c>
      <c r="D835">
        <v>130929859072400</v>
      </c>
      <c r="E835">
        <v>31542700</v>
      </c>
      <c r="F835">
        <v>185</v>
      </c>
      <c r="G835">
        <v>185</v>
      </c>
      <c r="H835">
        <v>896</v>
      </c>
      <c r="I835">
        <v>8</v>
      </c>
      <c r="J835">
        <v>266.56737369312901</v>
      </c>
      <c r="K835">
        <v>30628.527386191199</v>
      </c>
      <c r="L835">
        <v>1589223.3481443301</v>
      </c>
      <c r="M835">
        <v>264870.55802406202</v>
      </c>
      <c r="N835">
        <v>2285093.9061684101</v>
      </c>
      <c r="O835">
        <v>100473456.582284</v>
      </c>
      <c r="P835">
        <v>43.387521374078901</v>
      </c>
      <c r="Q835">
        <v>43.387521374078901</v>
      </c>
      <c r="R835">
        <v>2904.4357361081702</v>
      </c>
      <c r="S835">
        <v>2904.4357361081702</v>
      </c>
      <c r="T835">
        <v>166667.485730919</v>
      </c>
      <c r="U835">
        <v>18.4409116069479</v>
      </c>
    </row>
    <row r="836" spans="1:21" x14ac:dyDescent="0.3">
      <c r="A836">
        <v>8.1859999999999999</v>
      </c>
      <c r="B836">
        <v>123191000</v>
      </c>
      <c r="C836">
        <v>130930000637600</v>
      </c>
      <c r="D836">
        <v>130930015567600</v>
      </c>
      <c r="E836">
        <v>14930000</v>
      </c>
      <c r="F836">
        <v>186</v>
      </c>
      <c r="G836">
        <v>186</v>
      </c>
      <c r="H836">
        <v>897</v>
      </c>
      <c r="I836">
        <v>8</v>
      </c>
      <c r="J836">
        <v>231.90862971310199</v>
      </c>
      <c r="K836">
        <v>30628.527386191199</v>
      </c>
      <c r="L836">
        <v>1562970.3246704601</v>
      </c>
      <c r="M836">
        <v>260495.05411174899</v>
      </c>
      <c r="N836">
        <v>2254465.3787822202</v>
      </c>
      <c r="O836">
        <v>101074462.72551601</v>
      </c>
      <c r="P836">
        <v>44.8330072738189</v>
      </c>
      <c r="Q836">
        <v>44.8330072738189</v>
      </c>
      <c r="R836">
        <v>2993.3693214549899</v>
      </c>
      <c r="S836">
        <v>2993.3693214549899</v>
      </c>
      <c r="T836">
        <v>172609.39136655501</v>
      </c>
      <c r="U836">
        <v>17.953046305723099</v>
      </c>
    </row>
    <row r="837" spans="1:21" x14ac:dyDescent="0.3">
      <c r="A837">
        <v>8.1869999999999994</v>
      </c>
      <c r="B837">
        <v>123191000</v>
      </c>
      <c r="C837">
        <v>130930172126500</v>
      </c>
      <c r="D837">
        <v>130930201932600</v>
      </c>
      <c r="E837">
        <v>29806100</v>
      </c>
      <c r="F837">
        <v>187</v>
      </c>
      <c r="G837">
        <v>187</v>
      </c>
      <c r="H837">
        <v>898</v>
      </c>
      <c r="I837">
        <v>8</v>
      </c>
      <c r="J837">
        <v>201.71659188591599</v>
      </c>
      <c r="K837">
        <v>30628.527386191199</v>
      </c>
      <c r="L837">
        <v>1536717.3011965801</v>
      </c>
      <c r="M837">
        <v>256119.55019943501</v>
      </c>
      <c r="N837">
        <v>2223836.8513960298</v>
      </c>
      <c r="O837">
        <v>101374958.771213</v>
      </c>
      <c r="P837">
        <v>45.585609712139501</v>
      </c>
      <c r="Q837">
        <v>45.585609712139501</v>
      </c>
      <c r="R837">
        <v>3038.9549311671299</v>
      </c>
      <c r="S837">
        <v>3038.9549311671299</v>
      </c>
      <c r="T837">
        <v>175648.34629772199</v>
      </c>
      <c r="U837">
        <v>17.7091193583841</v>
      </c>
    </row>
    <row r="838" spans="1:21" x14ac:dyDescent="0.3">
      <c r="A838">
        <v>8.1880000000000006</v>
      </c>
      <c r="B838">
        <v>123191000</v>
      </c>
      <c r="C838">
        <v>130930311691700</v>
      </c>
      <c r="D838">
        <v>130930327586500</v>
      </c>
      <c r="E838">
        <v>15894800</v>
      </c>
      <c r="F838">
        <v>188</v>
      </c>
      <c r="G838">
        <v>188</v>
      </c>
      <c r="H838">
        <v>899</v>
      </c>
      <c r="I838">
        <v>8</v>
      </c>
      <c r="J838">
        <v>175.42146153005999</v>
      </c>
      <c r="K838">
        <v>30628.527386191199</v>
      </c>
      <c r="L838">
        <v>1510464.2777227</v>
      </c>
      <c r="M838">
        <v>251744.04628712201</v>
      </c>
      <c r="N838">
        <v>2193208.3240098399</v>
      </c>
      <c r="O838">
        <v>101675450.920001</v>
      </c>
      <c r="P838">
        <v>46.359230815843603</v>
      </c>
      <c r="Q838">
        <v>46.359230815843603</v>
      </c>
      <c r="R838">
        <v>3085.3141619829698</v>
      </c>
      <c r="S838">
        <v>3085.3141619829698</v>
      </c>
      <c r="T838">
        <v>178733.66045970499</v>
      </c>
      <c r="U838">
        <v>17.4651955743504</v>
      </c>
    </row>
    <row r="839" spans="1:21" x14ac:dyDescent="0.3">
      <c r="A839">
        <v>8.1890000000000001</v>
      </c>
      <c r="B839">
        <v>123191000</v>
      </c>
      <c r="C839">
        <v>130930483141100</v>
      </c>
      <c r="D839">
        <v>130930514975100</v>
      </c>
      <c r="E839">
        <v>31834000</v>
      </c>
      <c r="F839">
        <v>189</v>
      </c>
      <c r="G839">
        <v>189</v>
      </c>
      <c r="H839">
        <v>900</v>
      </c>
      <c r="I839">
        <v>8</v>
      </c>
      <c r="J839">
        <v>152.525230188199</v>
      </c>
      <c r="K839">
        <v>30628.527386191199</v>
      </c>
      <c r="L839">
        <v>1484211.25424882</v>
      </c>
      <c r="M839">
        <v>247368.54237480901</v>
      </c>
      <c r="N839">
        <v>2162579.79662365</v>
      </c>
      <c r="O839">
        <v>101975939.669891</v>
      </c>
      <c r="P839">
        <v>47.154763874656801</v>
      </c>
      <c r="Q839">
        <v>47.154763874656801</v>
      </c>
      <c r="R839">
        <v>3132.46892585763</v>
      </c>
      <c r="S839">
        <v>3132.46892585763</v>
      </c>
      <c r="T839">
        <v>181866.129385562</v>
      </c>
      <c r="U839">
        <v>17.2212745493649</v>
      </c>
    </row>
    <row r="840" spans="1:21" x14ac:dyDescent="0.3">
      <c r="A840">
        <v>8.19</v>
      </c>
      <c r="B840">
        <v>123191000</v>
      </c>
      <c r="C840">
        <v>130930640563500</v>
      </c>
      <c r="D840">
        <v>130930672464200</v>
      </c>
      <c r="E840">
        <v>31900700</v>
      </c>
      <c r="F840">
        <v>190</v>
      </c>
      <c r="G840">
        <v>190</v>
      </c>
      <c r="H840">
        <v>901</v>
      </c>
      <c r="I840">
        <v>8</v>
      </c>
      <c r="J840">
        <v>132.592774734329</v>
      </c>
      <c r="K840">
        <v>30628.527386191199</v>
      </c>
      <c r="L840">
        <v>1457958.23077494</v>
      </c>
      <c r="M840">
        <v>242993.03846249601</v>
      </c>
      <c r="N840">
        <v>2131951.2692374601</v>
      </c>
      <c r="O840">
        <v>102276425.45600501</v>
      </c>
      <c r="P840">
        <v>47.973153482343498</v>
      </c>
      <c r="Q840">
        <v>47.973153482343498</v>
      </c>
      <c r="R840">
        <v>3180.44207933997</v>
      </c>
      <c r="S840">
        <v>3180.44207933997</v>
      </c>
      <c r="T840">
        <v>185046.57146490199</v>
      </c>
      <c r="U840">
        <v>16.977355930217399</v>
      </c>
    </row>
    <row r="841" spans="1:21" x14ac:dyDescent="0.3">
      <c r="A841">
        <v>8.1910000000000007</v>
      </c>
      <c r="B841">
        <v>123191000</v>
      </c>
      <c r="C841">
        <v>130930826997800</v>
      </c>
      <c r="D841">
        <v>130930873724100</v>
      </c>
      <c r="E841">
        <v>46726300</v>
      </c>
      <c r="F841">
        <v>191</v>
      </c>
      <c r="G841">
        <v>191</v>
      </c>
      <c r="H841">
        <v>902</v>
      </c>
      <c r="I841">
        <v>8</v>
      </c>
      <c r="J841">
        <v>115.244034922572</v>
      </c>
      <c r="K841">
        <v>30628.527386191199</v>
      </c>
      <c r="L841">
        <v>1431705.20730106</v>
      </c>
      <c r="M841">
        <v>238617.53455018299</v>
      </c>
      <c r="N841">
        <v>2101322.7418512702</v>
      </c>
      <c r="O841">
        <v>102576908.65840399</v>
      </c>
      <c r="P841">
        <v>48.815399279424099</v>
      </c>
      <c r="Q841">
        <v>48.815399279424099</v>
      </c>
      <c r="R841">
        <v>3229.2574786194</v>
      </c>
      <c r="S841">
        <v>3229.2574786194</v>
      </c>
      <c r="T841">
        <v>188275.82894352201</v>
      </c>
      <c r="U841">
        <v>16.733439408394901</v>
      </c>
    </row>
    <row r="842" spans="1:21" x14ac:dyDescent="0.3">
      <c r="A842">
        <v>8.1920000000000002</v>
      </c>
      <c r="B842">
        <v>123191000</v>
      </c>
      <c r="C842">
        <v>130930983507300</v>
      </c>
      <c r="D842">
        <v>130931015225700</v>
      </c>
      <c r="E842">
        <v>31718400</v>
      </c>
      <c r="F842">
        <v>192</v>
      </c>
      <c r="G842">
        <v>192</v>
      </c>
      <c r="H842">
        <v>903</v>
      </c>
      <c r="I842">
        <v>8</v>
      </c>
      <c r="J842">
        <v>100.147145308278</v>
      </c>
      <c r="K842">
        <v>30628.527386191199</v>
      </c>
      <c r="L842">
        <v>1405452.18382719</v>
      </c>
      <c r="M842">
        <v>234242.03063786999</v>
      </c>
      <c r="N842">
        <v>2070694.2144650701</v>
      </c>
      <c r="O842">
        <v>102877389.608952</v>
      </c>
      <c r="P842">
        <v>49.682560027593702</v>
      </c>
      <c r="Q842">
        <v>49.682560027593702</v>
      </c>
      <c r="R842">
        <v>3278.9400386469902</v>
      </c>
      <c r="S842">
        <v>3278.9400386469902</v>
      </c>
      <c r="T842">
        <v>191554.76898216899</v>
      </c>
      <c r="U842">
        <v>16.489524714506501</v>
      </c>
    </row>
    <row r="843" spans="1:21" x14ac:dyDescent="0.3">
      <c r="A843">
        <v>8.1929999999999996</v>
      </c>
      <c r="B843">
        <v>123191000</v>
      </c>
      <c r="C843">
        <v>130931109179900</v>
      </c>
      <c r="D843">
        <v>130931112325200</v>
      </c>
      <c r="E843">
        <v>3145300</v>
      </c>
      <c r="F843">
        <v>193</v>
      </c>
      <c r="G843">
        <v>193</v>
      </c>
      <c r="H843">
        <v>904</v>
      </c>
      <c r="I843">
        <v>8</v>
      </c>
      <c r="J843">
        <v>87.012408067832993</v>
      </c>
      <c r="K843">
        <v>30628.527386191199</v>
      </c>
      <c r="L843">
        <v>1379199.1603533099</v>
      </c>
      <c r="M843">
        <v>229866.52672555699</v>
      </c>
      <c r="N843">
        <v>2040065.6870788799</v>
      </c>
      <c r="O843">
        <v>103177868.597348</v>
      </c>
      <c r="P843">
        <v>50.575758050754402</v>
      </c>
      <c r="Q843">
        <v>50.575758050754402</v>
      </c>
      <c r="R843">
        <v>3329.5157966977399</v>
      </c>
      <c r="S843">
        <v>3329.5157966977399</v>
      </c>
      <c r="T843">
        <v>194884.284778867</v>
      </c>
      <c r="U843">
        <v>16.245611613390501</v>
      </c>
    </row>
    <row r="844" spans="1:21" x14ac:dyDescent="0.3">
      <c r="A844">
        <v>8.1940000000000008</v>
      </c>
      <c r="B844">
        <v>123191000</v>
      </c>
      <c r="C844">
        <v>130931246655500</v>
      </c>
      <c r="D844">
        <v>130931294335900</v>
      </c>
      <c r="E844">
        <v>47680400</v>
      </c>
      <c r="F844">
        <v>194</v>
      </c>
      <c r="G844">
        <v>194</v>
      </c>
      <c r="H844">
        <v>905</v>
      </c>
      <c r="I844">
        <v>8</v>
      </c>
      <c r="J844">
        <v>75.587006264394205</v>
      </c>
      <c r="K844">
        <v>30628.527386191199</v>
      </c>
      <c r="L844">
        <v>1352946.1368794299</v>
      </c>
      <c r="M844">
        <v>225491.022813244</v>
      </c>
      <c r="N844">
        <v>2009437.15969269</v>
      </c>
      <c r="O844">
        <v>103478345.876408</v>
      </c>
      <c r="P844">
        <v>51.4961840818318</v>
      </c>
      <c r="Q844">
        <v>51.4961840818318</v>
      </c>
      <c r="R844">
        <v>3381.01198077958</v>
      </c>
      <c r="S844">
        <v>3381.01198077958</v>
      </c>
      <c r="T844">
        <v>198265.29675964601</v>
      </c>
      <c r="U844">
        <v>16.0016998998235</v>
      </c>
    </row>
    <row r="845" spans="1:21" x14ac:dyDescent="0.3">
      <c r="A845">
        <v>8.1950000000000003</v>
      </c>
      <c r="B845">
        <v>123191000</v>
      </c>
      <c r="C845">
        <v>130931419112800</v>
      </c>
      <c r="D845">
        <v>130931436634200</v>
      </c>
      <c r="E845">
        <v>17521400</v>
      </c>
      <c r="F845">
        <v>195</v>
      </c>
      <c r="G845">
        <v>195</v>
      </c>
      <c r="H845">
        <v>906</v>
      </c>
      <c r="I845">
        <v>8</v>
      </c>
      <c r="J845">
        <v>65.6503687085211</v>
      </c>
      <c r="K845">
        <v>30628.527386191199</v>
      </c>
      <c r="L845">
        <v>1326693.1134055499</v>
      </c>
      <c r="M845">
        <v>221115.518900931</v>
      </c>
      <c r="N845">
        <v>1978808.6323065001</v>
      </c>
      <c r="O845">
        <v>103778821.666704</v>
      </c>
      <c r="P845">
        <v>52.445102559381603</v>
      </c>
      <c r="Q845">
        <v>52.445102559381603</v>
      </c>
      <c r="R845">
        <v>3433.4570833389598</v>
      </c>
      <c r="S845">
        <v>3433.4570833389598</v>
      </c>
      <c r="T845">
        <v>201698.753842985</v>
      </c>
      <c r="U845">
        <v>15.7577893947573</v>
      </c>
    </row>
    <row r="846" spans="1:21" x14ac:dyDescent="0.3">
      <c r="A846">
        <v>8.1959999999999997</v>
      </c>
      <c r="B846">
        <v>123191000</v>
      </c>
      <c r="C846">
        <v>130931576537500</v>
      </c>
      <c r="D846">
        <v>130931608544500</v>
      </c>
      <c r="E846">
        <v>32007000</v>
      </c>
      <c r="F846">
        <v>196</v>
      </c>
      <c r="G846">
        <v>196</v>
      </c>
      <c r="H846">
        <v>907</v>
      </c>
      <c r="I846">
        <v>8</v>
      </c>
      <c r="J846">
        <v>57.010107887889703</v>
      </c>
      <c r="K846">
        <v>30628.527386191199</v>
      </c>
      <c r="L846">
        <v>1300440.0899316701</v>
      </c>
      <c r="M846">
        <v>216740.014988618</v>
      </c>
      <c r="N846">
        <v>1948180.10492031</v>
      </c>
      <c r="O846">
        <v>104079296.160623</v>
      </c>
      <c r="P846">
        <v>53.423857423531601</v>
      </c>
      <c r="Q846">
        <v>53.423857423531601</v>
      </c>
      <c r="R846">
        <v>3486.8809407624899</v>
      </c>
      <c r="S846">
        <v>3486.8809407624899</v>
      </c>
      <c r="T846">
        <v>205185.63478374801</v>
      </c>
      <c r="U846">
        <v>15.5138799420218</v>
      </c>
    </row>
    <row r="847" spans="1:21" x14ac:dyDescent="0.3">
      <c r="A847">
        <v>8.1969999999999992</v>
      </c>
      <c r="B847">
        <v>123191000</v>
      </c>
      <c r="C847">
        <v>130931763957200</v>
      </c>
      <c r="D847">
        <v>130931811677900</v>
      </c>
      <c r="E847">
        <v>47720700</v>
      </c>
      <c r="F847">
        <v>197</v>
      </c>
      <c r="G847">
        <v>197</v>
      </c>
      <c r="H847">
        <v>908</v>
      </c>
      <c r="I847">
        <v>8</v>
      </c>
      <c r="J847">
        <v>49.498461619369699</v>
      </c>
      <c r="K847">
        <v>30628.527386191199</v>
      </c>
      <c r="L847">
        <v>1274187.0664578001</v>
      </c>
      <c r="M847">
        <v>212364.511076305</v>
      </c>
      <c r="N847">
        <v>1917551.5775341201</v>
      </c>
      <c r="O847">
        <v>104379769.52592801</v>
      </c>
      <c r="P847">
        <v>54.433878467120998</v>
      </c>
      <c r="Q847">
        <v>54.433878467120998</v>
      </c>
      <c r="R847">
        <v>3541.3148192296098</v>
      </c>
      <c r="S847">
        <v>3541.3148192296098</v>
      </c>
      <c r="T847">
        <v>208726.94960297699</v>
      </c>
      <c r="U847">
        <v>15.2699714054365</v>
      </c>
    </row>
    <row r="848" spans="1:21" x14ac:dyDescent="0.3">
      <c r="A848">
        <v>8.1980000000000004</v>
      </c>
      <c r="B848">
        <v>123191000</v>
      </c>
      <c r="C848">
        <v>130931903455500</v>
      </c>
      <c r="D848">
        <v>130931967211100</v>
      </c>
      <c r="E848">
        <v>63755600</v>
      </c>
      <c r="F848">
        <v>198</v>
      </c>
      <c r="G848">
        <v>198</v>
      </c>
      <c r="H848">
        <v>909</v>
      </c>
      <c r="I848">
        <v>8</v>
      </c>
      <c r="J848">
        <v>42.969177228226599</v>
      </c>
      <c r="K848">
        <v>30628.527386191199</v>
      </c>
      <c r="L848">
        <v>1247934.0429839201</v>
      </c>
      <c r="M848">
        <v>207989.00716399201</v>
      </c>
      <c r="N848">
        <v>1886923.0501479299</v>
      </c>
      <c r="O848">
        <v>104680241.908871</v>
      </c>
      <c r="P848">
        <v>55.476688305156202</v>
      </c>
      <c r="Q848">
        <v>55.476688305156202</v>
      </c>
      <c r="R848">
        <v>3596.7915075347701</v>
      </c>
      <c r="S848">
        <v>3596.7915075347701</v>
      </c>
      <c r="T848">
        <v>212323.741110512</v>
      </c>
      <c r="U848">
        <v>15.0260636662811</v>
      </c>
    </row>
    <row r="849" spans="1:21" x14ac:dyDescent="0.3">
      <c r="A849">
        <v>8.1989999999999998</v>
      </c>
      <c r="B849">
        <v>123191000</v>
      </c>
      <c r="C849">
        <v>130932060937300</v>
      </c>
      <c r="D849">
        <v>130932109469000</v>
      </c>
      <c r="E849">
        <v>48531700</v>
      </c>
      <c r="F849">
        <v>199</v>
      </c>
      <c r="G849">
        <v>199</v>
      </c>
      <c r="H849">
        <v>910</v>
      </c>
      <c r="I849">
        <v>8</v>
      </c>
      <c r="J849">
        <v>37.294784290916802</v>
      </c>
      <c r="K849">
        <v>30628.527386191199</v>
      </c>
      <c r="L849">
        <v>1221681.0195100401</v>
      </c>
      <c r="M849">
        <v>203613.50325167901</v>
      </c>
      <c r="N849">
        <v>1856294.52276173</v>
      </c>
      <c r="O849">
        <v>104980713.436923</v>
      </c>
      <c r="P849">
        <v>56.553910034026202</v>
      </c>
      <c r="Q849">
        <v>56.553910034026202</v>
      </c>
      <c r="R849">
        <v>3653.3454175687898</v>
      </c>
      <c r="S849">
        <v>3653.3454175687898</v>
      </c>
      <c r="T849">
        <v>215977.08652808101</v>
      </c>
      <c r="U849">
        <v>14.7821566210818</v>
      </c>
    </row>
    <row r="850" spans="1:21" x14ac:dyDescent="0.3">
      <c r="A850">
        <v>8.1999999999999993</v>
      </c>
      <c r="B850">
        <v>123191000</v>
      </c>
      <c r="C850">
        <v>130932203468500</v>
      </c>
      <c r="D850">
        <v>130932233230700</v>
      </c>
      <c r="E850">
        <v>29762200</v>
      </c>
      <c r="F850">
        <v>200</v>
      </c>
      <c r="G850">
        <v>200</v>
      </c>
      <c r="H850">
        <v>911</v>
      </c>
      <c r="I850">
        <v>8</v>
      </c>
      <c r="J850">
        <v>32.364208387453303</v>
      </c>
      <c r="K850">
        <v>30628.527386191199</v>
      </c>
      <c r="L850">
        <v>1195427.99603616</v>
      </c>
      <c r="M850">
        <v>199237.99933936601</v>
      </c>
      <c r="N850">
        <v>1825665.9953755401</v>
      </c>
      <c r="O850">
        <v>105281184.221157</v>
      </c>
      <c r="P850">
        <v>57.667275661504803</v>
      </c>
      <c r="Q850">
        <v>57.667275661504803</v>
      </c>
      <c r="R850">
        <v>3711.0126932303001</v>
      </c>
      <c r="S850">
        <v>3711.0126932303001</v>
      </c>
      <c r="T850">
        <v>219688.09922131099</v>
      </c>
      <c r="U850">
        <v>14.538250179674201</v>
      </c>
    </row>
    <row r="851" spans="1:21" x14ac:dyDescent="0.3">
      <c r="A851">
        <v>8.2010000000000005</v>
      </c>
      <c r="B851">
        <v>123191000</v>
      </c>
      <c r="C851">
        <v>130932389822300</v>
      </c>
      <c r="D851">
        <v>130932405966700</v>
      </c>
      <c r="E851">
        <v>16144400</v>
      </c>
      <c r="F851">
        <v>201</v>
      </c>
      <c r="G851">
        <v>201</v>
      </c>
      <c r="H851">
        <v>912</v>
      </c>
      <c r="I851">
        <v>8</v>
      </c>
      <c r="J851">
        <v>28.080683984936101</v>
      </c>
      <c r="K851">
        <v>30628.527386191199</v>
      </c>
      <c r="L851">
        <v>1169174.97256228</v>
      </c>
      <c r="M851">
        <v>194862.49542705301</v>
      </c>
      <c r="N851">
        <v>1795037.46798935</v>
      </c>
      <c r="O851">
        <v>105581654.35834</v>
      </c>
      <c r="P851">
        <v>58.818635399629599</v>
      </c>
      <c r="Q851">
        <v>58.818635399629599</v>
      </c>
      <c r="R851">
        <v>3769.8313286299299</v>
      </c>
      <c r="S851">
        <v>3769.8313286299299</v>
      </c>
      <c r="T851">
        <v>223457.930549941</v>
      </c>
      <c r="U851">
        <v>14.2943442635091</v>
      </c>
    </row>
    <row r="852" spans="1:21" x14ac:dyDescent="0.3">
      <c r="A852">
        <v>8.202</v>
      </c>
      <c r="B852">
        <v>123191000</v>
      </c>
      <c r="C852">
        <v>130932514458700</v>
      </c>
      <c r="D852">
        <v>130932545248500</v>
      </c>
      <c r="E852">
        <v>30789800</v>
      </c>
      <c r="F852">
        <v>202</v>
      </c>
      <c r="G852">
        <v>202</v>
      </c>
      <c r="H852">
        <v>913</v>
      </c>
      <c r="I852">
        <v>8</v>
      </c>
      <c r="J852">
        <v>24.359929595177</v>
      </c>
      <c r="K852">
        <v>30628.527386191199</v>
      </c>
      <c r="L852">
        <v>1142921.9490884</v>
      </c>
      <c r="M852">
        <v>190486.99151473999</v>
      </c>
      <c r="N852">
        <v>1764408.9406031601</v>
      </c>
      <c r="O852">
        <v>105882123.932753</v>
      </c>
      <c r="P852">
        <v>60.009967925325398</v>
      </c>
      <c r="Q852">
        <v>60.009967925325398</v>
      </c>
      <c r="R852">
        <v>3829.8412965552502</v>
      </c>
      <c r="S852">
        <v>3829.8412965552502</v>
      </c>
      <c r="T852">
        <v>227287.77184649601</v>
      </c>
      <c r="U852">
        <v>14.050438804171201</v>
      </c>
    </row>
    <row r="853" spans="1:21" x14ac:dyDescent="0.3">
      <c r="A853">
        <v>8.2029999999999994</v>
      </c>
      <c r="B853">
        <v>123191000</v>
      </c>
      <c r="C853">
        <v>130932671834300</v>
      </c>
      <c r="D853">
        <v>130932686838200</v>
      </c>
      <c r="E853">
        <v>15003900</v>
      </c>
      <c r="F853">
        <v>203</v>
      </c>
      <c r="G853">
        <v>203</v>
      </c>
      <c r="H853">
        <v>914</v>
      </c>
      <c r="I853">
        <v>8</v>
      </c>
      <c r="J853">
        <v>21.128552788124001</v>
      </c>
      <c r="K853">
        <v>30628.527386191199</v>
      </c>
      <c r="L853">
        <v>1116668.92561453</v>
      </c>
      <c r="M853">
        <v>186111.48760242699</v>
      </c>
      <c r="N853">
        <v>1733780.4132169699</v>
      </c>
      <c r="O853">
        <v>106182593.01778799</v>
      </c>
      <c r="P853">
        <v>61.243391728465902</v>
      </c>
      <c r="Q853">
        <v>61.243391728465902</v>
      </c>
      <c r="R853">
        <v>3891.08468828372</v>
      </c>
      <c r="S853">
        <v>3891.08468828372</v>
      </c>
      <c r="T853">
        <v>231178.85653478</v>
      </c>
      <c r="U853">
        <v>13.8065337420845</v>
      </c>
    </row>
    <row r="854" spans="1:21" x14ac:dyDescent="0.3">
      <c r="A854">
        <v>8.2040000000000006</v>
      </c>
      <c r="B854">
        <v>123191000</v>
      </c>
      <c r="C854">
        <v>130932843325900</v>
      </c>
      <c r="D854">
        <v>130932859216900</v>
      </c>
      <c r="E854">
        <v>15891000</v>
      </c>
      <c r="F854">
        <v>204</v>
      </c>
      <c r="G854">
        <v>204</v>
      </c>
      <c r="H854">
        <v>915</v>
      </c>
      <c r="I854">
        <v>8</v>
      </c>
      <c r="J854">
        <v>18.322656563451801</v>
      </c>
      <c r="K854">
        <v>30628.527386191199</v>
      </c>
      <c r="L854">
        <v>1090415.90214065</v>
      </c>
      <c r="M854">
        <v>181735.98369011399</v>
      </c>
      <c r="N854">
        <v>1703151.88583078</v>
      </c>
      <c r="O854">
        <v>106483061.677343</v>
      </c>
      <c r="P854">
        <v>62.521177684280197</v>
      </c>
      <c r="Q854">
        <v>62.521177684280197</v>
      </c>
      <c r="R854">
        <v>3953.6058659680002</v>
      </c>
      <c r="S854">
        <v>3953.6058659680002</v>
      </c>
      <c r="T854">
        <v>235132.46240074799</v>
      </c>
      <c r="U854">
        <v>13.562629025380501</v>
      </c>
    </row>
    <row r="855" spans="1:21" x14ac:dyDescent="0.3">
      <c r="A855">
        <v>8.2050000000000001</v>
      </c>
      <c r="B855">
        <v>123191000</v>
      </c>
      <c r="C855">
        <v>130933000809900</v>
      </c>
      <c r="D855">
        <v>130933030683800</v>
      </c>
      <c r="E855">
        <v>29873900</v>
      </c>
      <c r="F855">
        <v>205</v>
      </c>
      <c r="G855">
        <v>205</v>
      </c>
      <c r="H855">
        <v>916</v>
      </c>
      <c r="I855">
        <v>8</v>
      </c>
      <c r="J855">
        <v>15.886622043053499</v>
      </c>
      <c r="K855">
        <v>30628.527386191199</v>
      </c>
      <c r="L855">
        <v>1064162.8786667699</v>
      </c>
      <c r="M855">
        <v>177360.47977780001</v>
      </c>
      <c r="N855">
        <v>1672523.3584445899</v>
      </c>
      <c r="O855">
        <v>106783529.96703599</v>
      </c>
      <c r="P855">
        <v>63.845763007066502</v>
      </c>
      <c r="Q855">
        <v>63.845763007066502</v>
      </c>
      <c r="R855">
        <v>4017.45162897507</v>
      </c>
      <c r="S855">
        <v>4017.45162897507</v>
      </c>
      <c r="T855">
        <v>239149.914029723</v>
      </c>
      <c r="U855">
        <v>13.3187246089109</v>
      </c>
    </row>
    <row r="856" spans="1:21" x14ac:dyDescent="0.3">
      <c r="A856">
        <v>8.2059999999999995</v>
      </c>
      <c r="B856">
        <v>123191000</v>
      </c>
      <c r="C856">
        <v>130933172279900</v>
      </c>
      <c r="D856">
        <v>130933202061200</v>
      </c>
      <c r="E856">
        <v>29781300</v>
      </c>
      <c r="F856">
        <v>206</v>
      </c>
      <c r="G856">
        <v>206</v>
      </c>
      <c r="H856">
        <v>917</v>
      </c>
      <c r="I856">
        <v>8</v>
      </c>
      <c r="J856">
        <v>13.772045499060599</v>
      </c>
      <c r="K856">
        <v>30628.527386191199</v>
      </c>
      <c r="L856">
        <v>1037909.85519289</v>
      </c>
      <c r="M856">
        <v>172984.97586548701</v>
      </c>
      <c r="N856">
        <v>1641894.8310584</v>
      </c>
      <c r="O856">
        <v>107083997.93527099</v>
      </c>
      <c r="P856">
        <v>65.219766765599005</v>
      </c>
      <c r="Q856">
        <v>65.219766765599005</v>
      </c>
      <c r="R856">
        <v>4082.67139574066</v>
      </c>
      <c r="S856">
        <v>4082.67139574066</v>
      </c>
      <c r="T856">
        <v>243232.585425464</v>
      </c>
      <c r="U856">
        <v>13.074820453384101</v>
      </c>
    </row>
    <row r="857" spans="1:21" x14ac:dyDescent="0.3">
      <c r="A857">
        <v>8.2070000000000007</v>
      </c>
      <c r="B857">
        <v>123191000</v>
      </c>
      <c r="C857">
        <v>130933311754000</v>
      </c>
      <c r="D857">
        <v>130933343638800</v>
      </c>
      <c r="E857">
        <v>31884800</v>
      </c>
      <c r="F857">
        <v>207</v>
      </c>
      <c r="G857">
        <v>207</v>
      </c>
      <c r="H857">
        <v>918</v>
      </c>
      <c r="I857">
        <v>8</v>
      </c>
      <c r="J857">
        <v>11.936810421754901</v>
      </c>
      <c r="K857">
        <v>30628.527386191199</v>
      </c>
      <c r="L857">
        <v>1011656.83171901</v>
      </c>
      <c r="M857">
        <v>168609.47195317401</v>
      </c>
      <c r="N857">
        <v>1611266.3036722001</v>
      </c>
      <c r="O857">
        <v>107384465.624165</v>
      </c>
      <c r="P857">
        <v>66.646007168043596</v>
      </c>
      <c r="Q857">
        <v>66.646007168043596</v>
      </c>
      <c r="R857">
        <v>4149.3174029087104</v>
      </c>
      <c r="S857">
        <v>4149.3174029087104</v>
      </c>
      <c r="T857">
        <v>247381.90282837299</v>
      </c>
      <c r="U857">
        <v>12.830916524612</v>
      </c>
    </row>
    <row r="858" spans="1:21" x14ac:dyDescent="0.3">
      <c r="A858">
        <v>8.2080000000000002</v>
      </c>
      <c r="B858">
        <v>123191000</v>
      </c>
      <c r="C858">
        <v>130933452310200</v>
      </c>
      <c r="D858">
        <v>130933512946300</v>
      </c>
      <c r="E858">
        <v>60636100</v>
      </c>
      <c r="F858">
        <v>208</v>
      </c>
      <c r="G858">
        <v>208</v>
      </c>
      <c r="H858">
        <v>919</v>
      </c>
      <c r="I858">
        <v>8</v>
      </c>
      <c r="J858">
        <v>10.3442777007093</v>
      </c>
      <c r="K858">
        <v>30628.527386191199</v>
      </c>
      <c r="L858">
        <v>985403.80824514001</v>
      </c>
      <c r="M858">
        <v>164233.96804086099</v>
      </c>
      <c r="N858">
        <v>1580637.7762860099</v>
      </c>
      <c r="O858">
        <v>107684933.070356</v>
      </c>
      <c r="P858">
        <v>68.127520856410797</v>
      </c>
      <c r="Q858">
        <v>68.127520856410797</v>
      </c>
      <c r="R858">
        <v>4217.4449237651197</v>
      </c>
      <c r="S858">
        <v>4217.4449237651197</v>
      </c>
      <c r="T858">
        <v>251599.34775213801</v>
      </c>
      <c r="U858">
        <v>12.587012792852899</v>
      </c>
    </row>
    <row r="859" spans="1:21" x14ac:dyDescent="0.3">
      <c r="A859">
        <v>8.2089999999999996</v>
      </c>
      <c r="B859">
        <v>123191000</v>
      </c>
      <c r="C859">
        <v>130933638692200</v>
      </c>
      <c r="D859">
        <v>130933670527100</v>
      </c>
      <c r="E859">
        <v>31834900</v>
      </c>
      <c r="F859">
        <v>209</v>
      </c>
      <c r="G859">
        <v>209</v>
      </c>
      <c r="H859">
        <v>920</v>
      </c>
      <c r="I859">
        <v>8</v>
      </c>
      <c r="J859">
        <v>8.9625790776152794</v>
      </c>
      <c r="K859">
        <v>30628.527386191199</v>
      </c>
      <c r="L859">
        <v>959150.78477126197</v>
      </c>
      <c r="M859">
        <v>159858.46412854799</v>
      </c>
      <c r="N859">
        <v>1550009.24889982</v>
      </c>
      <c r="O859">
        <v>107985400.305713</v>
      </c>
      <c r="P859">
        <v>69.667584488518401</v>
      </c>
      <c r="Q859">
        <v>69.667584488518401</v>
      </c>
      <c r="R859">
        <v>4287.11250825364</v>
      </c>
      <c r="S859">
        <v>4287.11250825364</v>
      </c>
      <c r="T859">
        <v>255886.460260391</v>
      </c>
      <c r="U859">
        <v>12.343109232238</v>
      </c>
    </row>
    <row r="860" spans="1:21" x14ac:dyDescent="0.3">
      <c r="A860">
        <v>8.2100000000000009</v>
      </c>
      <c r="B860">
        <v>123191000</v>
      </c>
      <c r="C860">
        <v>130933828043700</v>
      </c>
      <c r="D860">
        <v>130933829474600</v>
      </c>
      <c r="E860">
        <v>1430900</v>
      </c>
      <c r="F860">
        <v>210</v>
      </c>
      <c r="G860">
        <v>210</v>
      </c>
      <c r="H860">
        <v>921</v>
      </c>
      <c r="I860">
        <v>8</v>
      </c>
      <c r="J860">
        <v>7.7640008634045001</v>
      </c>
      <c r="K860">
        <v>30628.527386191199</v>
      </c>
      <c r="L860">
        <v>932897.761297383</v>
      </c>
      <c r="M860">
        <v>155482.96021623499</v>
      </c>
      <c r="N860">
        <v>1519380.7215136299</v>
      </c>
      <c r="O860">
        <v>108285867.35795</v>
      </c>
      <c r="P860">
        <v>71.269738930262307</v>
      </c>
      <c r="Q860">
        <v>71.269738930262307</v>
      </c>
      <c r="R860">
        <v>4358.3822471839003</v>
      </c>
      <c r="S860">
        <v>4358.3822471839003</v>
      </c>
      <c r="T860">
        <v>260244.842507575</v>
      </c>
      <c r="U860">
        <v>12.099205820270599</v>
      </c>
    </row>
    <row r="861" spans="1:21" x14ac:dyDescent="0.3">
      <c r="A861">
        <v>8.2110000000000003</v>
      </c>
      <c r="B861">
        <v>123191000</v>
      </c>
      <c r="C861">
        <v>130933984600900</v>
      </c>
      <c r="D861">
        <v>130934030557300</v>
      </c>
      <c r="E861">
        <v>45956400</v>
      </c>
      <c r="F861">
        <v>211</v>
      </c>
      <c r="G861">
        <v>211</v>
      </c>
      <c r="H861">
        <v>922</v>
      </c>
      <c r="I861">
        <v>8</v>
      </c>
      <c r="J861">
        <v>6.7244465247087399</v>
      </c>
      <c r="K861">
        <v>30628.527386191199</v>
      </c>
      <c r="L861">
        <v>906644.73782350495</v>
      </c>
      <c r="M861">
        <v>151107.45630392199</v>
      </c>
      <c r="N861">
        <v>1488752.19412744</v>
      </c>
      <c r="O861">
        <v>108586334.25116301</v>
      </c>
      <c r="P861">
        <v>72.937816434121501</v>
      </c>
      <c r="Q861">
        <v>72.937816434121501</v>
      </c>
      <c r="R861">
        <v>4431.32006361802</v>
      </c>
      <c r="S861">
        <v>4431.32006361802</v>
      </c>
      <c r="T861">
        <v>264676.16257119301</v>
      </c>
      <c r="U861">
        <v>11.8553025373905</v>
      </c>
    </row>
    <row r="862" spans="1:21" x14ac:dyDescent="0.3">
      <c r="A862">
        <v>8.2119999999999997</v>
      </c>
      <c r="B862">
        <v>123191000</v>
      </c>
      <c r="C862">
        <v>130934171920700</v>
      </c>
      <c r="D862">
        <v>130934218007600</v>
      </c>
      <c r="E862">
        <v>46086900</v>
      </c>
      <c r="F862">
        <v>212</v>
      </c>
      <c r="G862">
        <v>212</v>
      </c>
      <c r="H862">
        <v>923</v>
      </c>
      <c r="I862">
        <v>8</v>
      </c>
      <c r="J862">
        <v>5.8229681614225202</v>
      </c>
      <c r="K862">
        <v>30628.527386191199</v>
      </c>
      <c r="L862">
        <v>880391.71434962703</v>
      </c>
      <c r="M862">
        <v>146731.952391609</v>
      </c>
      <c r="N862">
        <v>1458123.6667412501</v>
      </c>
      <c r="O862">
        <v>108886801.0063</v>
      </c>
      <c r="P862">
        <v>74.675971242994905</v>
      </c>
      <c r="Q862">
        <v>74.675971242994905</v>
      </c>
      <c r="R862">
        <v>4505.9960348610202</v>
      </c>
      <c r="S862">
        <v>4505.9960348610202</v>
      </c>
      <c r="T862">
        <v>269182.15860605403</v>
      </c>
      <c r="U862">
        <v>11.611399366593201</v>
      </c>
    </row>
    <row r="863" spans="1:21" x14ac:dyDescent="0.3">
      <c r="A863">
        <v>8.2129999999999992</v>
      </c>
      <c r="B863">
        <v>123191000</v>
      </c>
      <c r="C863">
        <v>130934325412100</v>
      </c>
      <c r="D863">
        <v>130934342023000</v>
      </c>
      <c r="E863">
        <v>16610900</v>
      </c>
      <c r="F863">
        <v>213</v>
      </c>
      <c r="G863">
        <v>213</v>
      </c>
      <c r="H863">
        <v>924</v>
      </c>
      <c r="I863">
        <v>8</v>
      </c>
      <c r="J863">
        <v>5.0413581412226796</v>
      </c>
      <c r="K863">
        <v>30628.527386191199</v>
      </c>
      <c r="L863">
        <v>854138.69087574899</v>
      </c>
      <c r="M863">
        <v>142356.448479296</v>
      </c>
      <c r="N863">
        <v>1427495.1393550599</v>
      </c>
      <c r="O863">
        <v>109187267.64156801</v>
      </c>
      <c r="P863">
        <v>76.488714133835302</v>
      </c>
      <c r="Q863">
        <v>76.488714133835302</v>
      </c>
      <c r="R863">
        <v>4582.4847489948497</v>
      </c>
      <c r="S863">
        <v>4582.4847489948497</v>
      </c>
      <c r="T863">
        <v>273764.64335504902</v>
      </c>
      <c r="U863">
        <v>11.3674962930987</v>
      </c>
    </row>
    <row r="864" spans="1:21" x14ac:dyDescent="0.3">
      <c r="A864">
        <v>8.2140000000000004</v>
      </c>
      <c r="B864">
        <v>123191000</v>
      </c>
      <c r="C864">
        <v>130934484918300</v>
      </c>
      <c r="D864">
        <v>130934546601300</v>
      </c>
      <c r="E864">
        <v>61683000</v>
      </c>
      <c r="F864">
        <v>214</v>
      </c>
      <c r="G864">
        <v>214</v>
      </c>
      <c r="H864">
        <v>925</v>
      </c>
      <c r="I864">
        <v>8</v>
      </c>
      <c r="J864">
        <v>4.3637932488230602</v>
      </c>
      <c r="K864">
        <v>30628.527386191199</v>
      </c>
      <c r="L864">
        <v>827885.66740187001</v>
      </c>
      <c r="M864">
        <v>137980.944566983</v>
      </c>
      <c r="N864">
        <v>1396866.61196887</v>
      </c>
      <c r="O864">
        <v>109487734.172792</v>
      </c>
      <c r="P864">
        <v>78.380951505792098</v>
      </c>
      <c r="Q864">
        <v>78.380951505792098</v>
      </c>
      <c r="R864">
        <v>4660.8657005006398</v>
      </c>
      <c r="S864">
        <v>4660.8657005006398</v>
      </c>
      <c r="T864">
        <v>278425.50905554998</v>
      </c>
      <c r="U864">
        <v>11.1235933040626</v>
      </c>
    </row>
    <row r="865" spans="1:21" x14ac:dyDescent="0.3">
      <c r="A865">
        <v>8.2149999999999999</v>
      </c>
      <c r="B865">
        <v>123191000</v>
      </c>
      <c r="C865">
        <v>130934640339700</v>
      </c>
      <c r="D865">
        <v>130934655309000</v>
      </c>
      <c r="E865">
        <v>14969300</v>
      </c>
      <c r="F865">
        <v>215</v>
      </c>
      <c r="G865">
        <v>215</v>
      </c>
      <c r="H865">
        <v>926</v>
      </c>
      <c r="I865">
        <v>8</v>
      </c>
      <c r="J865">
        <v>3.77652466563553</v>
      </c>
      <c r="K865">
        <v>30628.527386191199</v>
      </c>
      <c r="L865">
        <v>801632.64392799197</v>
      </c>
      <c r="M865">
        <v>133605.44065467</v>
      </c>
      <c r="N865">
        <v>1366238.0845826699</v>
      </c>
      <c r="O865">
        <v>109788200.613719</v>
      </c>
      <c r="P865">
        <v>80.358029726022707</v>
      </c>
      <c r="Q865">
        <v>80.358029726022707</v>
      </c>
      <c r="R865">
        <v>4741.2237302266703</v>
      </c>
      <c r="S865">
        <v>4741.2237302266703</v>
      </c>
      <c r="T865">
        <v>283166.73278577602</v>
      </c>
      <c r="U865">
        <v>10.8796903883244</v>
      </c>
    </row>
    <row r="866" spans="1:21" x14ac:dyDescent="0.3">
      <c r="A866">
        <v>8.2159999999999993</v>
      </c>
      <c r="B866">
        <v>123191000</v>
      </c>
      <c r="C866">
        <v>130934827753700</v>
      </c>
      <c r="D866">
        <v>130934857588400</v>
      </c>
      <c r="E866">
        <v>29834700</v>
      </c>
      <c r="F866">
        <v>216</v>
      </c>
      <c r="G866">
        <v>216</v>
      </c>
      <c r="H866">
        <v>927</v>
      </c>
      <c r="I866">
        <v>8</v>
      </c>
      <c r="J866">
        <v>3.26760793542172</v>
      </c>
      <c r="K866">
        <v>30628.527386191199</v>
      </c>
      <c r="L866">
        <v>775379.62045411405</v>
      </c>
      <c r="M866">
        <v>129229.93674235699</v>
      </c>
      <c r="N866">
        <v>1335609.55719648</v>
      </c>
      <c r="O866">
        <v>110088666.976294</v>
      </c>
      <c r="P866">
        <v>82.425785577168398</v>
      </c>
      <c r="Q866">
        <v>82.425785577168398</v>
      </c>
      <c r="R866">
        <v>4823.6495158038297</v>
      </c>
      <c r="S866">
        <v>4823.6495158038297</v>
      </c>
      <c r="T866">
        <v>287990.38230157999</v>
      </c>
      <c r="U866">
        <v>10.635787536188101</v>
      </c>
    </row>
    <row r="867" spans="1:21" x14ac:dyDescent="0.3">
      <c r="A867">
        <v>8.2170000000000005</v>
      </c>
      <c r="B867">
        <v>123191000</v>
      </c>
      <c r="C867">
        <v>130934983247400</v>
      </c>
      <c r="D867">
        <v>130934999143600</v>
      </c>
      <c r="E867">
        <v>15896200</v>
      </c>
      <c r="F867">
        <v>217</v>
      </c>
      <c r="G867">
        <v>217</v>
      </c>
      <c r="H867">
        <v>928</v>
      </c>
      <c r="I867">
        <v>8</v>
      </c>
      <c r="J867">
        <v>2.8266678076467202</v>
      </c>
      <c r="K867">
        <v>30628.527386191199</v>
      </c>
      <c r="L867">
        <v>749126.59698023601</v>
      </c>
      <c r="M867">
        <v>124854.432830044</v>
      </c>
      <c r="N867">
        <v>1304981.0298102901</v>
      </c>
      <c r="O867">
        <v>110389133.27089299</v>
      </c>
      <c r="P867">
        <v>84.590603808961305</v>
      </c>
      <c r="Q867">
        <v>84.590603808961305</v>
      </c>
      <c r="R867">
        <v>4908.2401196128003</v>
      </c>
      <c r="S867">
        <v>4908.2401196128003</v>
      </c>
      <c r="T867">
        <v>292898.62242119299</v>
      </c>
      <c r="U867">
        <v>10.3918847392316</v>
      </c>
    </row>
    <row r="868" spans="1:21" x14ac:dyDescent="0.3">
      <c r="A868">
        <v>8.218</v>
      </c>
      <c r="B868">
        <v>123191000</v>
      </c>
      <c r="C868">
        <v>130935154632300</v>
      </c>
      <c r="D868">
        <v>130935170494200</v>
      </c>
      <c r="E868">
        <v>15861900</v>
      </c>
      <c r="F868">
        <v>218</v>
      </c>
      <c r="G868">
        <v>218</v>
      </c>
      <c r="H868">
        <v>929</v>
      </c>
      <c r="I868">
        <v>8</v>
      </c>
      <c r="J868">
        <v>2.4446934951261299</v>
      </c>
      <c r="K868">
        <v>30628.527386191199</v>
      </c>
      <c r="L868">
        <v>722873.57350635703</v>
      </c>
      <c r="M868">
        <v>120478.928917731</v>
      </c>
      <c r="N868">
        <v>1274352.5024240999</v>
      </c>
      <c r="O868">
        <v>110689599.50652599</v>
      </c>
      <c r="P868">
        <v>86.859482989180407</v>
      </c>
      <c r="Q868">
        <v>86.859482989180407</v>
      </c>
      <c r="R868">
        <v>4995.0996026019802</v>
      </c>
      <c r="S868">
        <v>4995.0996026019802</v>
      </c>
      <c r="T868">
        <v>297893.72202379501</v>
      </c>
      <c r="U868">
        <v>10.1479819901404</v>
      </c>
    </row>
    <row r="869" spans="1:21" x14ac:dyDescent="0.3">
      <c r="A869">
        <v>8.2189999999999994</v>
      </c>
      <c r="B869">
        <v>123191000</v>
      </c>
      <c r="C869">
        <v>130935372158200</v>
      </c>
      <c r="D869">
        <v>130935387368500</v>
      </c>
      <c r="E869">
        <v>15210300</v>
      </c>
      <c r="F869">
        <v>219</v>
      </c>
      <c r="G869">
        <v>219</v>
      </c>
      <c r="H869">
        <v>930</v>
      </c>
      <c r="I869">
        <v>8</v>
      </c>
      <c r="J869">
        <v>1.82737523448668</v>
      </c>
      <c r="K869">
        <v>30628.527386191199</v>
      </c>
      <c r="L869">
        <v>696620.55003247899</v>
      </c>
      <c r="M869">
        <v>116103.425005418</v>
      </c>
      <c r="N869">
        <v>1243723.97503791</v>
      </c>
      <c r="O869">
        <v>110990065.691017</v>
      </c>
      <c r="P869">
        <v>89.240111084643303</v>
      </c>
      <c r="Q869">
        <v>89.240111084643303</v>
      </c>
      <c r="R869">
        <v>5084.3397136866197</v>
      </c>
      <c r="S869">
        <v>5084.3397136866197</v>
      </c>
      <c r="T869">
        <v>302978.06173748203</v>
      </c>
      <c r="U869">
        <v>9.9040792825631492</v>
      </c>
    </row>
    <row r="870" spans="1:21" x14ac:dyDescent="0.3">
      <c r="A870">
        <v>8.2200000000000006</v>
      </c>
      <c r="B870">
        <v>123191000</v>
      </c>
      <c r="C870">
        <v>130935559914700</v>
      </c>
      <c r="D870">
        <v>130935591601500</v>
      </c>
      <c r="E870">
        <v>31686800</v>
      </c>
      <c r="F870">
        <v>220</v>
      </c>
      <c r="G870">
        <v>220</v>
      </c>
      <c r="H870">
        <v>931</v>
      </c>
      <c r="I870">
        <v>8</v>
      </c>
      <c r="J870">
        <v>1.57934057195363</v>
      </c>
      <c r="K870">
        <v>30628.527386191199</v>
      </c>
      <c r="L870">
        <v>670367.52655860095</v>
      </c>
      <c r="M870">
        <v>111727.921093105</v>
      </c>
      <c r="N870">
        <v>1213095.4476517199</v>
      </c>
      <c r="O870">
        <v>111290531.83116101</v>
      </c>
      <c r="P870">
        <v>91.740952491903698</v>
      </c>
      <c r="Q870">
        <v>91.740952491903698</v>
      </c>
      <c r="R870">
        <v>5176.08066617852</v>
      </c>
      <c r="S870">
        <v>5176.08066617852</v>
      </c>
      <c r="T870">
        <v>308154.14240365999</v>
      </c>
      <c r="U870">
        <v>9.6601766109850793</v>
      </c>
    </row>
    <row r="871" spans="1:21" x14ac:dyDescent="0.3">
      <c r="A871">
        <v>8.2210000000000001</v>
      </c>
      <c r="B871">
        <v>123191000</v>
      </c>
      <c r="C871">
        <v>130935669669800</v>
      </c>
      <c r="D871">
        <v>130935749028400</v>
      </c>
      <c r="E871">
        <v>79358600</v>
      </c>
      <c r="F871">
        <v>221</v>
      </c>
      <c r="G871">
        <v>221</v>
      </c>
      <c r="H871">
        <v>932</v>
      </c>
      <c r="I871">
        <v>8</v>
      </c>
      <c r="J871">
        <v>1.3646378889708499</v>
      </c>
      <c r="K871">
        <v>30628.527386191199</v>
      </c>
      <c r="L871">
        <v>644114.50308472198</v>
      </c>
      <c r="M871">
        <v>107352.41718079201</v>
      </c>
      <c r="N871">
        <v>1182466.92026553</v>
      </c>
      <c r="O871">
        <v>111590997.932854</v>
      </c>
      <c r="P871">
        <v>94.371348593663797</v>
      </c>
      <c r="Q871">
        <v>94.371348593663797</v>
      </c>
      <c r="R871">
        <v>5270.4520147721896</v>
      </c>
      <c r="S871">
        <v>5270.4520147721896</v>
      </c>
      <c r="T871">
        <v>313424.59441843198</v>
      </c>
      <c r="U871">
        <v>9.4162739706191498</v>
      </c>
    </row>
    <row r="872" spans="1:21" x14ac:dyDescent="0.3">
      <c r="A872">
        <v>8.2230000000000008</v>
      </c>
      <c r="B872">
        <v>123191000</v>
      </c>
      <c r="C872">
        <v>130935861666400</v>
      </c>
      <c r="D872">
        <v>130935890621700</v>
      </c>
      <c r="E872">
        <v>28955300</v>
      </c>
      <c r="F872">
        <v>223</v>
      </c>
      <c r="G872">
        <v>223</v>
      </c>
      <c r="H872">
        <v>934</v>
      </c>
      <c r="I872">
        <v>8</v>
      </c>
      <c r="J872">
        <v>1.17882518121986</v>
      </c>
      <c r="K872">
        <v>30628.527386191199</v>
      </c>
      <c r="L872">
        <v>617861.47961084405</v>
      </c>
      <c r="M872">
        <v>102976.91326847899</v>
      </c>
      <c r="N872">
        <v>1151838.3928793301</v>
      </c>
      <c r="O872">
        <v>111891464.001215</v>
      </c>
      <c r="P872">
        <v>97.141634358542206</v>
      </c>
      <c r="Q872">
        <v>97.141634358542206</v>
      </c>
      <c r="R872">
        <v>5367.5936491307302</v>
      </c>
      <c r="S872">
        <v>5367.5936491307302</v>
      </c>
      <c r="T872">
        <v>318792.18806756299</v>
      </c>
      <c r="U872">
        <v>9.1723713573103804</v>
      </c>
    </row>
    <row r="873" spans="1:21" x14ac:dyDescent="0.3">
      <c r="A873">
        <v>8.2240000000000002</v>
      </c>
      <c r="B873">
        <v>123191000</v>
      </c>
      <c r="C873">
        <v>130936014955800</v>
      </c>
      <c r="D873">
        <v>130936091886300</v>
      </c>
      <c r="E873">
        <v>76930500</v>
      </c>
      <c r="F873">
        <v>224</v>
      </c>
      <c r="G873">
        <v>224</v>
      </c>
      <c r="H873">
        <v>935</v>
      </c>
      <c r="I873">
        <v>8</v>
      </c>
      <c r="J873">
        <v>1.0180481720614301</v>
      </c>
      <c r="K873">
        <v>30628.527386191199</v>
      </c>
      <c r="L873">
        <v>591608.45613696601</v>
      </c>
      <c r="M873">
        <v>98601.409356165997</v>
      </c>
      <c r="N873">
        <v>1121209.86549314</v>
      </c>
      <c r="O873">
        <v>112191930.04068699</v>
      </c>
      <c r="P873">
        <v>100.063274052035</v>
      </c>
      <c r="Q873">
        <v>100.063274052035</v>
      </c>
      <c r="R873">
        <v>5467.6569231827698</v>
      </c>
      <c r="S873">
        <v>5467.6569231827698</v>
      </c>
      <c r="T873">
        <v>324259.844990746</v>
      </c>
      <c r="U873">
        <v>8.9284687674529604</v>
      </c>
    </row>
    <row r="874" spans="1:21" x14ac:dyDescent="0.3">
      <c r="A874">
        <v>8.2249999999999996</v>
      </c>
      <c r="B874">
        <v>123191000</v>
      </c>
      <c r="C874">
        <v>130936204379300</v>
      </c>
      <c r="D874">
        <v>130936218600400</v>
      </c>
      <c r="E874">
        <v>14221100</v>
      </c>
      <c r="F874">
        <v>225</v>
      </c>
      <c r="G874">
        <v>225</v>
      </c>
      <c r="H874">
        <v>936</v>
      </c>
      <c r="I874">
        <v>8</v>
      </c>
      <c r="J874">
        <v>0.878963061741459</v>
      </c>
      <c r="K874">
        <v>30628.527386191199</v>
      </c>
      <c r="L874">
        <v>565355.43266308797</v>
      </c>
      <c r="M874">
        <v>94225.905443853</v>
      </c>
      <c r="N874">
        <v>1090581.33810695</v>
      </c>
      <c r="O874">
        <v>112492396.055122</v>
      </c>
      <c r="P874">
        <v>103.149019815787</v>
      </c>
      <c r="Q874">
        <v>103.149019815787</v>
      </c>
      <c r="R874">
        <v>5570.8059429985497</v>
      </c>
      <c r="S874">
        <v>5570.8059429985497</v>
      </c>
      <c r="T874">
        <v>329830.65093374398</v>
      </c>
      <c r="U874">
        <v>8.6845661979181994</v>
      </c>
    </row>
    <row r="875" spans="1:21" x14ac:dyDescent="0.3">
      <c r="A875">
        <v>8.2260000000000009</v>
      </c>
      <c r="B875">
        <v>123191000</v>
      </c>
      <c r="C875">
        <v>130936422203400</v>
      </c>
      <c r="D875">
        <v>130936468711700</v>
      </c>
      <c r="E875">
        <v>46508300</v>
      </c>
      <c r="F875">
        <v>226</v>
      </c>
      <c r="G875">
        <v>226</v>
      </c>
      <c r="H875">
        <v>937</v>
      </c>
      <c r="I875">
        <v>8</v>
      </c>
      <c r="J875">
        <v>0.75866936396782703</v>
      </c>
      <c r="K875">
        <v>30628.527386191199</v>
      </c>
      <c r="L875">
        <v>539102.40918920899</v>
      </c>
      <c r="M875">
        <v>89850.401531540003</v>
      </c>
      <c r="N875">
        <v>1059952.8107207599</v>
      </c>
      <c r="O875">
        <v>112792862.047866</v>
      </c>
      <c r="P875">
        <v>106.41309774080101</v>
      </c>
      <c r="Q875">
        <v>106.41309774080101</v>
      </c>
      <c r="R875">
        <v>5677.21904073935</v>
      </c>
      <c r="S875">
        <v>5677.21904073935</v>
      </c>
      <c r="T875">
        <v>335507.86997448403</v>
      </c>
      <c r="U875">
        <v>8.4406636459918207</v>
      </c>
    </row>
    <row r="876" spans="1:21" x14ac:dyDescent="0.3">
      <c r="A876">
        <v>8.2270000000000003</v>
      </c>
      <c r="B876">
        <v>123191000</v>
      </c>
      <c r="C876">
        <v>130936609473700</v>
      </c>
      <c r="D876">
        <v>130936625186400</v>
      </c>
      <c r="E876">
        <v>15712700</v>
      </c>
      <c r="F876">
        <v>227</v>
      </c>
      <c r="G876">
        <v>227</v>
      </c>
      <c r="H876">
        <v>938</v>
      </c>
      <c r="I876">
        <v>8</v>
      </c>
      <c r="J876">
        <v>0.65465152198577503</v>
      </c>
      <c r="K876">
        <v>30628.527386191199</v>
      </c>
      <c r="L876">
        <v>486596.36224145303</v>
      </c>
      <c r="M876">
        <v>81099.393706913906</v>
      </c>
      <c r="N876">
        <v>998695.75594838301</v>
      </c>
      <c r="O876">
        <v>113093328.021818</v>
      </c>
      <c r="P876">
        <v>109.871427161364</v>
      </c>
      <c r="Q876">
        <v>109.871427161364</v>
      </c>
      <c r="R876">
        <v>5787.0904679007199</v>
      </c>
      <c r="S876">
        <v>5787.0904679007199</v>
      </c>
      <c r="T876">
        <v>341294.960442385</v>
      </c>
      <c r="U876">
        <v>8.1967611093193007</v>
      </c>
    </row>
    <row r="877" spans="1:21" x14ac:dyDescent="0.3">
      <c r="A877">
        <v>8.2279999999999998</v>
      </c>
      <c r="B877">
        <v>123191000</v>
      </c>
      <c r="C877">
        <v>130936780940300</v>
      </c>
      <c r="D877">
        <v>130936796494800</v>
      </c>
      <c r="E877">
        <v>15554500</v>
      </c>
      <c r="F877">
        <v>228</v>
      </c>
      <c r="G877">
        <v>228</v>
      </c>
      <c r="H877">
        <v>939</v>
      </c>
      <c r="I877">
        <v>8</v>
      </c>
      <c r="J877">
        <v>0.56472816446042895</v>
      </c>
      <c r="K877">
        <v>30628.527386191199</v>
      </c>
      <c r="L877">
        <v>460343.33876757498</v>
      </c>
      <c r="M877">
        <v>76723.889794600793</v>
      </c>
      <c r="N877">
        <v>968067.22856219194</v>
      </c>
      <c r="O877">
        <v>113393793.97949401</v>
      </c>
      <c r="P877">
        <v>113.541880301487</v>
      </c>
      <c r="Q877">
        <v>113.541880301487</v>
      </c>
      <c r="R877">
        <v>5900.6323482022099</v>
      </c>
      <c r="S877">
        <v>5900.6323482022099</v>
      </c>
      <c r="T877">
        <v>347195.59279058699</v>
      </c>
      <c r="U877">
        <v>7.95285858585867</v>
      </c>
    </row>
    <row r="878" spans="1:21" x14ac:dyDescent="0.3">
      <c r="A878">
        <v>8.2289999999999992</v>
      </c>
      <c r="B878">
        <v>123191000</v>
      </c>
      <c r="C878">
        <v>130936906602600</v>
      </c>
      <c r="D878">
        <v>130936936648400</v>
      </c>
      <c r="E878">
        <v>30045800</v>
      </c>
      <c r="F878">
        <v>229</v>
      </c>
      <c r="G878">
        <v>229</v>
      </c>
      <c r="H878">
        <v>940</v>
      </c>
      <c r="I878">
        <v>8</v>
      </c>
      <c r="J878">
        <v>0.48700800824800899</v>
      </c>
      <c r="K878">
        <v>30628.527386191199</v>
      </c>
      <c r="L878">
        <v>434090.31529369601</v>
      </c>
      <c r="M878">
        <v>72348.385882287796</v>
      </c>
      <c r="N878">
        <v>937438.70117599994</v>
      </c>
      <c r="O878">
        <v>113694259.923076</v>
      </c>
      <c r="P878">
        <v>117.444591210818</v>
      </c>
      <c r="Q878">
        <v>117.444591210818</v>
      </c>
      <c r="R878">
        <v>6018.0769394130202</v>
      </c>
      <c r="S878">
        <v>6018.0769394130202</v>
      </c>
      <c r="T878">
        <v>353213.66973000002</v>
      </c>
      <c r="U878">
        <v>7.7089560738392198</v>
      </c>
    </row>
    <row r="879" spans="1:21" x14ac:dyDescent="0.3">
      <c r="A879">
        <v>8.23</v>
      </c>
      <c r="B879">
        <v>123191000</v>
      </c>
      <c r="C879">
        <v>130937062050600</v>
      </c>
      <c r="D879">
        <v>130937091604800</v>
      </c>
      <c r="E879">
        <v>29554200</v>
      </c>
      <c r="F879">
        <v>230</v>
      </c>
      <c r="G879">
        <v>230</v>
      </c>
      <c r="H879">
        <v>941</v>
      </c>
      <c r="I879">
        <v>8</v>
      </c>
      <c r="J879">
        <v>0.41985154319118201</v>
      </c>
      <c r="K879">
        <v>30628.527386191199</v>
      </c>
      <c r="L879">
        <v>407837.29181981803</v>
      </c>
      <c r="M879">
        <v>67972.881969974798</v>
      </c>
      <c r="N879">
        <v>906810.17378980899</v>
      </c>
      <c r="O879">
        <v>113994725.85445499</v>
      </c>
      <c r="P879">
        <v>121.60232526292199</v>
      </c>
      <c r="Q879">
        <v>121.60232526292199</v>
      </c>
      <c r="R879">
        <v>6139.6792646759504</v>
      </c>
      <c r="S879">
        <v>6139.6792646759504</v>
      </c>
      <c r="T879">
        <v>359353.34899467602</v>
      </c>
      <c r="U879">
        <v>7.4650535717256696</v>
      </c>
    </row>
    <row r="880" spans="1:21" x14ac:dyDescent="0.3">
      <c r="A880">
        <v>8.2309999999999999</v>
      </c>
      <c r="B880">
        <v>123191000</v>
      </c>
      <c r="C880">
        <v>130937201636200</v>
      </c>
      <c r="D880">
        <v>130937232056800</v>
      </c>
      <c r="E880">
        <v>30420600</v>
      </c>
      <c r="F880">
        <v>231</v>
      </c>
      <c r="G880">
        <v>231</v>
      </c>
      <c r="H880">
        <v>942</v>
      </c>
      <c r="I880">
        <v>8</v>
      </c>
      <c r="J880">
        <v>0.36183774576799499</v>
      </c>
      <c r="K880">
        <v>30628.527386191199</v>
      </c>
      <c r="L880">
        <v>381584.26834593999</v>
      </c>
      <c r="M880">
        <v>63597.378057661699</v>
      </c>
      <c r="N880">
        <v>876181.64640361804</v>
      </c>
      <c r="O880">
        <v>114295191.77527</v>
      </c>
      <c r="P880">
        <v>126.040923534855</v>
      </c>
      <c r="Q880">
        <v>126.040923534855</v>
      </c>
      <c r="R880">
        <v>6265.7201882108002</v>
      </c>
      <c r="S880">
        <v>6265.7201882108002</v>
      </c>
      <c r="T880">
        <v>365619.06918288697</v>
      </c>
      <c r="U880">
        <v>7.2211510781871704</v>
      </c>
    </row>
    <row r="881" spans="1:21" x14ac:dyDescent="0.3">
      <c r="A881">
        <v>8.2319999999999993</v>
      </c>
      <c r="B881">
        <v>123191000</v>
      </c>
      <c r="C881">
        <v>130937374078500</v>
      </c>
      <c r="D881">
        <v>130937405500900</v>
      </c>
      <c r="E881">
        <v>31422400</v>
      </c>
      <c r="F881">
        <v>232</v>
      </c>
      <c r="G881">
        <v>232</v>
      </c>
      <c r="H881">
        <v>943</v>
      </c>
      <c r="I881">
        <v>8</v>
      </c>
      <c r="J881">
        <v>0.31173516582344701</v>
      </c>
      <c r="K881">
        <v>30628.527386191199</v>
      </c>
      <c r="L881">
        <v>355331.24487206101</v>
      </c>
      <c r="M881">
        <v>59221.874145348702</v>
      </c>
      <c r="N881">
        <v>845553.11901742604</v>
      </c>
      <c r="O881">
        <v>114595657.686942</v>
      </c>
      <c r="P881">
        <v>130.78984039132999</v>
      </c>
      <c r="Q881">
        <v>130.78984039132999</v>
      </c>
      <c r="R881">
        <v>6396.5100286021298</v>
      </c>
      <c r="S881">
        <v>6396.5100286021298</v>
      </c>
      <c r="T881">
        <v>372015.57921148901</v>
      </c>
      <c r="U881">
        <v>6.9772485920702296</v>
      </c>
    </row>
    <row r="882" spans="1:21" x14ac:dyDescent="0.3">
      <c r="A882">
        <v>8.2330000000000005</v>
      </c>
      <c r="B882">
        <v>123191000</v>
      </c>
      <c r="C882">
        <v>130937545302000</v>
      </c>
      <c r="D882">
        <v>130937561056900</v>
      </c>
      <c r="E882">
        <v>15754900</v>
      </c>
      <c r="F882">
        <v>233</v>
      </c>
      <c r="G882">
        <v>233</v>
      </c>
      <c r="H882">
        <v>944</v>
      </c>
      <c r="I882">
        <v>8</v>
      </c>
      <c r="J882">
        <v>0.26847681552703501</v>
      </c>
      <c r="K882">
        <v>30628.527386191199</v>
      </c>
      <c r="L882">
        <v>329078.22139818303</v>
      </c>
      <c r="M882">
        <v>54846.370233035603</v>
      </c>
      <c r="N882">
        <v>814924.59163123497</v>
      </c>
      <c r="O882">
        <v>114896123.590703</v>
      </c>
      <c r="P882">
        <v>135.88279790655599</v>
      </c>
      <c r="Q882">
        <v>135.88279790655599</v>
      </c>
      <c r="R882">
        <v>6532.3928265086897</v>
      </c>
      <c r="S882">
        <v>6532.3928265086897</v>
      </c>
      <c r="T882">
        <v>378547.97203799698</v>
      </c>
      <c r="U882">
        <v>6.7333461123751901</v>
      </c>
    </row>
    <row r="883" spans="1:21" x14ac:dyDescent="0.3">
      <c r="A883">
        <v>8.234</v>
      </c>
      <c r="B883">
        <v>123191000</v>
      </c>
      <c r="C883">
        <v>130937715839400</v>
      </c>
      <c r="D883">
        <v>130937763395600</v>
      </c>
      <c r="E883">
        <v>47556200</v>
      </c>
      <c r="F883">
        <v>234</v>
      </c>
      <c r="G883">
        <v>234</v>
      </c>
      <c r="H883">
        <v>945</v>
      </c>
      <c r="I883">
        <v>8</v>
      </c>
      <c r="J883">
        <v>0.23113836371254201</v>
      </c>
      <c r="K883">
        <v>30628.527386191199</v>
      </c>
      <c r="L883">
        <v>302825.19792430499</v>
      </c>
      <c r="M883">
        <v>50470.866320722598</v>
      </c>
      <c r="N883">
        <v>784296.06424504402</v>
      </c>
      <c r="O883">
        <v>115196589.48762</v>
      </c>
      <c r="P883">
        <v>141.35858786275099</v>
      </c>
      <c r="Q883">
        <v>141.35858786275099</v>
      </c>
      <c r="R883">
        <v>6673.7514143714398</v>
      </c>
      <c r="S883">
        <v>6673.7514143714398</v>
      </c>
      <c r="T883">
        <v>385221.72345236898</v>
      </c>
      <c r="U883">
        <v>6.4894436382359304</v>
      </c>
    </row>
    <row r="884" spans="1:21" x14ac:dyDescent="0.3">
      <c r="A884">
        <v>8.2349999999999994</v>
      </c>
      <c r="B884">
        <v>123191000</v>
      </c>
      <c r="C884">
        <v>130937873364800</v>
      </c>
      <c r="D884">
        <v>130937904833200</v>
      </c>
      <c r="E884">
        <v>31468400</v>
      </c>
      <c r="F884">
        <v>235</v>
      </c>
      <c r="G884">
        <v>235</v>
      </c>
      <c r="H884">
        <v>946</v>
      </c>
      <c r="I884">
        <v>8</v>
      </c>
      <c r="J884">
        <v>0.19891920325315901</v>
      </c>
      <c r="K884">
        <v>30628.527386191199</v>
      </c>
      <c r="L884">
        <v>276572.174450427</v>
      </c>
      <c r="M884">
        <v>46095.362408409499</v>
      </c>
      <c r="N884">
        <v>753667.53685885295</v>
      </c>
      <c r="O884">
        <v>115497055.378617</v>
      </c>
      <c r="P884">
        <v>147.26206166773699</v>
      </c>
      <c r="Q884">
        <v>147.26206166773699</v>
      </c>
      <c r="R884">
        <v>6821.0134760391802</v>
      </c>
      <c r="S884">
        <v>6821.0134760391802</v>
      </c>
      <c r="T884">
        <v>392042.73692840798</v>
      </c>
      <c r="U884">
        <v>6.2455411689021503</v>
      </c>
    </row>
    <row r="885" spans="1:21" x14ac:dyDescent="0.3">
      <c r="A885">
        <v>8.2360000000000007</v>
      </c>
      <c r="B885">
        <v>123191000</v>
      </c>
      <c r="C885">
        <v>130938029928700</v>
      </c>
      <c r="D885">
        <v>130938093306900</v>
      </c>
      <c r="E885">
        <v>63378200</v>
      </c>
      <c r="F885">
        <v>236</v>
      </c>
      <c r="G885">
        <v>236</v>
      </c>
      <c r="H885">
        <v>947</v>
      </c>
      <c r="I885">
        <v>8</v>
      </c>
      <c r="J885">
        <v>0.17112601531838301</v>
      </c>
      <c r="K885">
        <v>30628.527386191199</v>
      </c>
      <c r="L885">
        <v>250319.150976548</v>
      </c>
      <c r="M885">
        <v>41719.858496096502</v>
      </c>
      <c r="N885">
        <v>723039.00947266095</v>
      </c>
      <c r="O885">
        <v>115797521.264495</v>
      </c>
      <c r="P885">
        <v>153.64536164993601</v>
      </c>
      <c r="Q885">
        <v>153.64536164993601</v>
      </c>
      <c r="R885">
        <v>6974.6588376891104</v>
      </c>
      <c r="S885">
        <v>6974.6588376891104</v>
      </c>
      <c r="T885">
        <v>399017.395766097</v>
      </c>
      <c r="U885">
        <v>6.0016387037239296</v>
      </c>
    </row>
    <row r="886" spans="1:21" x14ac:dyDescent="0.3">
      <c r="A886">
        <v>8.2370000000000001</v>
      </c>
      <c r="B886">
        <v>123191000</v>
      </c>
      <c r="C886">
        <v>130938185213600</v>
      </c>
      <c r="D886">
        <v>130938215835600</v>
      </c>
      <c r="E886">
        <v>30622000</v>
      </c>
      <c r="F886">
        <v>237</v>
      </c>
      <c r="G886">
        <v>237</v>
      </c>
      <c r="H886">
        <v>948</v>
      </c>
      <c r="I886">
        <v>8</v>
      </c>
      <c r="J886">
        <v>0.147158503308887</v>
      </c>
      <c r="K886">
        <v>30628.527386191199</v>
      </c>
      <c r="L886">
        <v>224066.12750266999</v>
      </c>
      <c r="M886">
        <v>37344.354583783497</v>
      </c>
      <c r="N886">
        <v>692410.48208647</v>
      </c>
      <c r="O886">
        <v>116097987.14594699</v>
      </c>
      <c r="P886">
        <v>160.56946530536601</v>
      </c>
      <c r="Q886">
        <v>160.56946530536601</v>
      </c>
      <c r="R886">
        <v>7135.2283029944801</v>
      </c>
      <c r="S886">
        <v>7135.2283029944801</v>
      </c>
      <c r="T886">
        <v>406152.62406909198</v>
      </c>
      <c r="U886">
        <v>5.7577362421384697</v>
      </c>
    </row>
    <row r="887" spans="1:21" x14ac:dyDescent="0.3">
      <c r="A887">
        <v>8.2379999999999995</v>
      </c>
      <c r="B887">
        <v>123191000</v>
      </c>
      <c r="C887">
        <v>130938339836900</v>
      </c>
      <c r="D887">
        <v>130938387234300</v>
      </c>
      <c r="E887">
        <v>47397400</v>
      </c>
      <c r="F887">
        <v>238</v>
      </c>
      <c r="G887">
        <v>238</v>
      </c>
      <c r="H887">
        <v>949</v>
      </c>
      <c r="I887">
        <v>8</v>
      </c>
      <c r="J887">
        <v>0.12649701189891099</v>
      </c>
      <c r="K887">
        <v>30628.527386191199</v>
      </c>
      <c r="L887">
        <v>197813.104028792</v>
      </c>
      <c r="M887">
        <v>32968.850671470398</v>
      </c>
      <c r="N887">
        <v>661781.95470027905</v>
      </c>
      <c r="O887">
        <v>116398453.023573</v>
      </c>
      <c r="P887">
        <v>168.10613939989</v>
      </c>
      <c r="Q887">
        <v>168.10613939989</v>
      </c>
      <c r="R887">
        <v>7303.3344423943699</v>
      </c>
      <c r="S887">
        <v>7303.3344423943699</v>
      </c>
      <c r="T887">
        <v>413455.95851148601</v>
      </c>
      <c r="U887">
        <v>5.5138337836585301</v>
      </c>
    </row>
    <row r="888" spans="1:21" x14ac:dyDescent="0.3">
      <c r="A888">
        <v>8.2390000000000008</v>
      </c>
      <c r="B888">
        <v>123191000</v>
      </c>
      <c r="C888">
        <v>130938529178600</v>
      </c>
      <c r="D888">
        <v>130938591518100</v>
      </c>
      <c r="E888">
        <v>62339500</v>
      </c>
      <c r="F888">
        <v>239</v>
      </c>
      <c r="G888">
        <v>239</v>
      </c>
      <c r="H888">
        <v>950</v>
      </c>
      <c r="I888">
        <v>8</v>
      </c>
      <c r="J888">
        <v>0.108691783743231</v>
      </c>
      <c r="K888">
        <v>30628.527386191199</v>
      </c>
      <c r="L888">
        <v>171560.08055491399</v>
      </c>
      <c r="M888">
        <v>28593.346759157401</v>
      </c>
      <c r="N888">
        <v>631153.42731408705</v>
      </c>
      <c r="O888">
        <v>116698918.897893</v>
      </c>
      <c r="P888">
        <v>176.34043670886399</v>
      </c>
      <c r="Q888">
        <v>176.34043670886399</v>
      </c>
      <c r="R888">
        <v>7479.6748791032396</v>
      </c>
      <c r="S888">
        <v>7479.6748791032396</v>
      </c>
      <c r="T888">
        <v>420935.63339058898</v>
      </c>
      <c r="U888">
        <v>5.2699313278622197</v>
      </c>
    </row>
    <row r="889" spans="1:21" x14ac:dyDescent="0.3">
      <c r="A889">
        <v>8.24</v>
      </c>
      <c r="B889">
        <v>123191000</v>
      </c>
      <c r="C889">
        <v>130938684530000</v>
      </c>
      <c r="D889">
        <v>130938730135400</v>
      </c>
      <c r="E889">
        <v>45605400</v>
      </c>
      <c r="F889">
        <v>240</v>
      </c>
      <c r="G889">
        <v>240</v>
      </c>
      <c r="H889">
        <v>951</v>
      </c>
      <c r="I889">
        <v>8</v>
      </c>
      <c r="J889">
        <v>9.3353638736710501E-2</v>
      </c>
      <c r="K889">
        <v>30628.527386191199</v>
      </c>
      <c r="L889">
        <v>145307.05708103499</v>
      </c>
      <c r="M889">
        <v>24217.842846844302</v>
      </c>
      <c r="N889">
        <v>600524.89992789598</v>
      </c>
      <c r="O889">
        <v>116999384.769357</v>
      </c>
      <c r="P889">
        <v>185.37391972543799</v>
      </c>
      <c r="Q889">
        <v>185.37391972543799</v>
      </c>
      <c r="R889">
        <v>7665.0487988286704</v>
      </c>
      <c r="S889">
        <v>7665.0487988286704</v>
      </c>
      <c r="T889">
        <v>428600.682189418</v>
      </c>
      <c r="U889">
        <v>5.0260288743844796</v>
      </c>
    </row>
    <row r="890" spans="1:21" x14ac:dyDescent="0.3">
      <c r="A890">
        <v>8.2409999999999997</v>
      </c>
      <c r="B890">
        <v>123191000</v>
      </c>
      <c r="C890">
        <v>130938874000300</v>
      </c>
      <c r="D890">
        <v>130939014986400</v>
      </c>
      <c r="E890">
        <v>140986100</v>
      </c>
      <c r="F890">
        <v>241</v>
      </c>
      <c r="G890">
        <v>241</v>
      </c>
      <c r="H890">
        <v>952</v>
      </c>
      <c r="I890">
        <v>8</v>
      </c>
      <c r="J890">
        <v>8.0145888869698395E-2</v>
      </c>
      <c r="K890">
        <v>30628.527386191199</v>
      </c>
      <c r="L890">
        <v>119054.03360715701</v>
      </c>
      <c r="M890">
        <v>19842.338934531301</v>
      </c>
      <c r="N890">
        <v>569896.37254170503</v>
      </c>
      <c r="O890">
        <v>117299850.63835301</v>
      </c>
      <c r="P890">
        <v>195.328870880187</v>
      </c>
      <c r="Q890">
        <v>195.328870880187</v>
      </c>
      <c r="R890">
        <v>7860.3776697088597</v>
      </c>
      <c r="S890">
        <v>7860.3776697088597</v>
      </c>
      <c r="T890">
        <v>436461.05985912698</v>
      </c>
      <c r="U890">
        <v>4.7821264229093901</v>
      </c>
    </row>
    <row r="891" spans="1:21" x14ac:dyDescent="0.3">
      <c r="A891">
        <v>8.2420000000000009</v>
      </c>
      <c r="B891">
        <v>123191000</v>
      </c>
      <c r="C891">
        <v>130939015345100</v>
      </c>
      <c r="D891">
        <v>130939122717300</v>
      </c>
      <c r="E891">
        <v>107372200</v>
      </c>
      <c r="F891">
        <v>242</v>
      </c>
      <c r="G891">
        <v>242</v>
      </c>
      <c r="H891">
        <v>953</v>
      </c>
      <c r="I891">
        <v>8</v>
      </c>
      <c r="J891">
        <v>6.8777326246992496E-2</v>
      </c>
      <c r="K891">
        <v>30628.527386191199</v>
      </c>
      <c r="L891">
        <v>92801.010133279298</v>
      </c>
      <c r="M891">
        <v>15466.8350222183</v>
      </c>
      <c r="N891">
        <v>539267.84515551303</v>
      </c>
      <c r="O891">
        <v>117600316.505219</v>
      </c>
      <c r="P891">
        <v>206.35386040575901</v>
      </c>
      <c r="Q891">
        <v>206.35386040575901</v>
      </c>
      <c r="R891">
        <v>8066.73153011462</v>
      </c>
      <c r="S891">
        <v>8066.73153011462</v>
      </c>
      <c r="T891">
        <v>444527.791389241</v>
      </c>
      <c r="U891">
        <v>4.53822397316363</v>
      </c>
    </row>
    <row r="892" spans="1:21" x14ac:dyDescent="0.3">
      <c r="A892">
        <v>8.2430000000000003</v>
      </c>
      <c r="B892">
        <v>123191000</v>
      </c>
      <c r="C892">
        <v>130939217509400</v>
      </c>
      <c r="D892">
        <v>130939265107000</v>
      </c>
      <c r="E892">
        <v>47597600</v>
      </c>
      <c r="F892">
        <v>243</v>
      </c>
      <c r="G892">
        <v>243</v>
      </c>
      <c r="H892">
        <v>954</v>
      </c>
      <c r="I892">
        <v>8</v>
      </c>
      <c r="J892">
        <v>5.8996143211849199E-2</v>
      </c>
      <c r="K892">
        <v>30628.527386191199</v>
      </c>
      <c r="L892">
        <v>66547.986659401096</v>
      </c>
      <c r="M892">
        <v>11091.331109905201</v>
      </c>
      <c r="N892">
        <v>508639.31776932202</v>
      </c>
      <c r="O892">
        <v>118201248.233686</v>
      </c>
      <c r="P892">
        <v>232.387163367683</v>
      </c>
      <c r="Q892">
        <v>232.387163367683</v>
      </c>
      <c r="R892">
        <v>8517.7499050952392</v>
      </c>
      <c r="S892">
        <v>8517.7499050952392</v>
      </c>
      <c r="T892">
        <v>461330.90403606399</v>
      </c>
      <c r="U892">
        <v>4.0504190779465903</v>
      </c>
    </row>
    <row r="893" spans="1:21" x14ac:dyDescent="0.3">
      <c r="A893">
        <v>8.2439999999999998</v>
      </c>
      <c r="B893">
        <v>123191000</v>
      </c>
      <c r="C893">
        <v>130939372828600</v>
      </c>
      <c r="D893">
        <v>130939388721600</v>
      </c>
      <c r="E893">
        <v>15893000</v>
      </c>
      <c r="F893">
        <v>244</v>
      </c>
      <c r="G893">
        <v>244</v>
      </c>
      <c r="H893">
        <v>955</v>
      </c>
      <c r="I893">
        <v>8</v>
      </c>
      <c r="J893">
        <v>5.0584662166231503E-2</v>
      </c>
      <c r="K893">
        <v>30628.527386191199</v>
      </c>
      <c r="L893">
        <v>40294.9631855228</v>
      </c>
      <c r="M893">
        <v>6715.8271975922198</v>
      </c>
      <c r="N893">
        <v>478010.79038313101</v>
      </c>
      <c r="O893">
        <v>118501714.09575599</v>
      </c>
      <c r="P893">
        <v>247.905939530729</v>
      </c>
      <c r="Q893">
        <v>247.905939530729</v>
      </c>
      <c r="R893">
        <v>8765.6558446259696</v>
      </c>
      <c r="S893">
        <v>8765.6558446259696</v>
      </c>
      <c r="T893">
        <v>470096.55988069001</v>
      </c>
      <c r="U893">
        <v>3.8065166320941999</v>
      </c>
    </row>
    <row r="894" spans="1:21" x14ac:dyDescent="0.3">
      <c r="A894">
        <v>8.2449999999999992</v>
      </c>
      <c r="B894">
        <v>123191000</v>
      </c>
      <c r="C894">
        <v>130939515329100</v>
      </c>
      <c r="D894">
        <v>130939530283500</v>
      </c>
      <c r="E894">
        <v>14954400</v>
      </c>
      <c r="F894">
        <v>245</v>
      </c>
      <c r="G894">
        <v>245</v>
      </c>
      <c r="H894">
        <v>956</v>
      </c>
      <c r="I894">
        <v>8</v>
      </c>
      <c r="J894">
        <v>4.3354768989757798E-2</v>
      </c>
      <c r="K894">
        <v>30628.527386191199</v>
      </c>
      <c r="L894">
        <v>14041.9397116446</v>
      </c>
      <c r="M894">
        <v>2340.3232852791798</v>
      </c>
      <c r="N894">
        <v>447382.26299693901</v>
      </c>
      <c r="O894">
        <v>118802179.956645</v>
      </c>
      <c r="P894">
        <v>265.54959769931202</v>
      </c>
      <c r="Q894">
        <v>265.54959769931202</v>
      </c>
      <c r="R894">
        <v>9031.2054423252794</v>
      </c>
      <c r="S894">
        <v>9031.2054423252794</v>
      </c>
      <c r="T894">
        <v>479127.76532301598</v>
      </c>
      <c r="U894">
        <v>3.5626141872009698</v>
      </c>
    </row>
    <row r="895" spans="1:21" x14ac:dyDescent="0.3">
      <c r="A895">
        <v>8.2460000000000004</v>
      </c>
      <c r="B895">
        <v>123191000</v>
      </c>
      <c r="C895">
        <v>130939670872400</v>
      </c>
      <c r="D895">
        <v>130939686763700</v>
      </c>
      <c r="E895">
        <v>15891300</v>
      </c>
      <c r="F895">
        <v>246</v>
      </c>
      <c r="G895">
        <v>246</v>
      </c>
      <c r="H895">
        <v>957</v>
      </c>
      <c r="I895">
        <v>8</v>
      </c>
      <c r="J895">
        <v>3.7143958293053198E-2</v>
      </c>
      <c r="K895">
        <v>30628.527386191199</v>
      </c>
      <c r="L895">
        <v>-12211.0837622336</v>
      </c>
      <c r="M895">
        <v>-2035.18062703385</v>
      </c>
      <c r="N895">
        <v>416753.735610748</v>
      </c>
      <c r="O895">
        <v>119102645.816514</v>
      </c>
      <c r="P895">
        <v>285.78663042328998</v>
      </c>
      <c r="Q895">
        <v>285.78663042328998</v>
      </c>
      <c r="R895">
        <v>9316.9920727485696</v>
      </c>
      <c r="S895">
        <v>9316.9920727485696</v>
      </c>
      <c r="T895">
        <v>488444.757395764</v>
      </c>
      <c r="U895">
        <v>3.31871174313497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extracted_data_combined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(pg) Linjo Rejoy</cp:lastModifiedBy>
  <dcterms:created xsi:type="dcterms:W3CDTF">2022-08-12T12:21:03Z</dcterms:created>
  <dcterms:modified xsi:type="dcterms:W3CDTF">2022-08-12T12:30:02Z</dcterms:modified>
</cp:coreProperties>
</file>