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15"/>
  <workbookPr/>
  <mc:AlternateContent xmlns:mc="http://schemas.openxmlformats.org/markup-compatibility/2006">
    <mc:Choice Requires="x15">
      <x15ac:absPath xmlns:x15ac="http://schemas.microsoft.com/office/spreadsheetml/2010/11/ac" url="C:\Users\220034\Desktop\Academy\templates\"/>
    </mc:Choice>
  </mc:AlternateContent>
  <xr:revisionPtr revIDLastSave="0" documentId="8_{44FD572D-49AA-45CB-B9E7-552EE3C23995}" xr6:coauthVersionLast="46" xr6:coauthVersionMax="46" xr10:uidLastSave="{00000000-0000-0000-0000-000000000000}"/>
  <bookViews>
    <workbookView xWindow="0" yWindow="0" windowWidth="20490" windowHeight="7620"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<sst xmlns="http://schemas.openxmlformats.org/spreadsheetml/2006/main" count="309" uniqueCount="162">
  <si>
    <t>Online Customer Care and Services</t>
  </si>
  <si>
    <t>Unit Test Cases</t>
  </si>
  <si>
    <t>aaa</t>
  </si>
  <si>
    <t>Prepared By / Last Updated By</t>
  </si>
  <si>
    <t>Reviewed By</t>
  </si>
  <si>
    <t>Approved By</t>
  </si>
  <si>
    <t>Name</t>
  </si>
  <si>
    <t>Anusha Ganesh</t>
  </si>
  <si>
    <t>Role</t>
  </si>
  <si>
    <t>Programmer Analyst Trainee</t>
  </si>
  <si>
    <t>Signature</t>
  </si>
  <si>
    <t>Anusha</t>
  </si>
  <si>
    <t>Date</t>
  </si>
  <si>
    <t>Release ID: QTAD-PBL / 2.0.0 / 30-Mar-2015</t>
  </si>
  <si>
    <t>C3: Protected</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</si>
  <si>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</si>
  <si>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</si>
  <si>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</si>
  <si>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</si>
  <si>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</si>
  <si>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</si>
  <si>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</si>
  <si>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</si>
  <si>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</si>
  <si>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</si>
  <si>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</si>
  <si>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</si>
  <si>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</si>
  <si>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Unit Test Cases                                Online Customer Care Services
 Project ID: A073                                 C3: Protected          Controlled Copy</t>
  </si>
  <si>
    <t>Test Case ID</t>
  </si>
  <si>
    <t>Test Case</t>
  </si>
  <si>
    <t>Steps to execute the test case</t>
  </si>
  <si>
    <t>Expected Result</t>
  </si>
  <si>
    <t>Test Date</t>
  </si>
  <si>
    <t>Actual Result</t>
  </si>
  <si>
    <t>PASS / FAIL</t>
  </si>
  <si>
    <t>Defect ID</t>
  </si>
  <si>
    <t>Retest Date</t>
  </si>
  <si>
    <t>DefectStatus</t>
  </si>
  <si>
    <t>Controller Class -Admin Controller</t>
  </si>
  <si>
    <t xml:space="preserve"> Defect Test 1</t>
  </si>
  <si>
    <t xml:space="preserve"> Defect Test 2</t>
  </si>
  <si>
    <t>Defect Test 3</t>
  </si>
  <si>
    <t>test_case_1</t>
  </si>
  <si>
    <t>testShowUserComplaint</t>
  </si>
  <si>
    <t>Go to the page http:localhost:9066/roleSelectionPage login as admin and select all complaints and click view a particular user complaint</t>
  </si>
  <si>
    <t>Dierected to complaint-admin-view page</t>
  </si>
  <si>
    <t>Admin Id :1001 Password:Aa1@qwerty</t>
  </si>
  <si>
    <t>As Expected</t>
  </si>
  <si>
    <t>PASS</t>
  </si>
  <si>
    <t>test_case_2</t>
  </si>
  <si>
    <t>testUpdateComplaintAdmin</t>
  </si>
  <si>
    <t>Go to the page http:localhost:9066/roleSelectionPage login as admin and select all complaints and click view a particular user complaint and on click assign after changing the items</t>
  </si>
  <si>
    <t>Dierected to page admin-to-analyst-mail</t>
  </si>
  <si>
    <t>Controller Class -Analyst Controller</t>
  </si>
  <si>
    <t>testViewComplaintAnalyst</t>
  </si>
  <si>
    <t>Go to the page http:localhost:9066/roleSelectionPage login as Analyst and select all complaints and click view a particular user complaint</t>
  </si>
  <si>
    <t>Dierected to complaint-analyst-view page</t>
  </si>
  <si>
    <t>Analyst Id:2001 Password:Aa1@qwerty</t>
  </si>
  <si>
    <t>Go to the page http:localhost:9066/roleSelectionPage login as analyst and select all complaints and click view a particular user complaint</t>
  </si>
  <si>
    <t>Analyst Id :2001 Password:Aa1@qwerty</t>
  </si>
  <si>
    <t>test_case_3</t>
  </si>
  <si>
    <t>testViewAnalystEmails</t>
  </si>
  <si>
    <t>Go to the page http:localhost:9066/roleSelectionPage login as analyst and on home page select emails</t>
  </si>
  <si>
    <t>Dierected to emails-analyst</t>
  </si>
  <si>
    <t>test_case_4</t>
  </si>
  <si>
    <t>testUpdateComplaintAnalyst</t>
  </si>
  <si>
    <t>Go to the page http:localhost:9066/roleSelectionPage login as admin and select all complaints and click view a particular user complaint and after changing items click assign</t>
  </si>
  <si>
    <t>Dierected to analyst-to-analyst-mail</t>
  </si>
  <si>
    <t>Controller Class -Complaint Controller</t>
  </si>
  <si>
    <t>testGoToComplaintPage</t>
  </si>
  <si>
    <t>Go to the page http:localhost:9066/roleSelectionPage login as user and reach user home page</t>
  </si>
  <si>
    <t>Dierected to complaint-creation page</t>
  </si>
  <si>
    <t>User Id :3001 Password:Aa1@qwerty</t>
  </si>
  <si>
    <t>Controller Class -Registration Controller</t>
  </si>
  <si>
    <t>testAnalystRegistration</t>
  </si>
  <si>
    <t>Go to the page http:localhost:9066/roleSelectionPage select analyst</t>
  </si>
  <si>
    <t>Dierected to analyst-reg page</t>
  </si>
  <si>
    <t>testUserRegistration</t>
  </si>
  <si>
    <t>Go to the page http:localhost:9066/roleSelectionPage select user</t>
  </si>
  <si>
    <t>Dierected to user-reg page</t>
  </si>
  <si>
    <t>Service Classes -Admin Service</t>
  </si>
  <si>
    <t>testGetAdmin</t>
  </si>
  <si>
    <t>In the controller class pass an Id as parameter to the function getAdmin</t>
  </si>
  <si>
    <t>Returns the admin model object</t>
  </si>
  <si>
    <t>testAdminPassword</t>
  </si>
  <si>
    <t>In the controller class pass an Id as parameter to the function getAdminPassword</t>
  </si>
  <si>
    <t>Return the admin model class password</t>
  </si>
  <si>
    <t>Service Classes - Analyst Service</t>
  </si>
  <si>
    <t>testAddAnalyst</t>
  </si>
  <si>
    <t>In the controller class pass an Id as parameter to the function addAnalyst</t>
  </si>
  <si>
    <t>Returns boolean</t>
  </si>
  <si>
    <t>testGetAllAnalyst</t>
  </si>
  <si>
    <t>In the controller class invoke getAllAnalyst</t>
  </si>
  <si>
    <t>List of Analyst model class objects</t>
  </si>
  <si>
    <t>testGetAllAnalystNotOfSupportLevel</t>
  </si>
  <si>
    <t>In the controller class pass an support level as parameter to the function getAllAnalystNotOfSupportLevel</t>
  </si>
  <si>
    <t xml:space="preserve">Returns List of Analyst not from the passed support level </t>
  </si>
  <si>
    <t>testGetAllAnalystOfSupportLevel</t>
  </si>
  <si>
    <t>In the controller class pass an support level as parameter to the function getAllAnalystOfSupportLevel</t>
  </si>
  <si>
    <t xml:space="preserve">Returns List of Analysts from the passed support level </t>
  </si>
  <si>
    <t>test_case_5</t>
  </si>
  <si>
    <t>testGetAnalyst</t>
  </si>
  <si>
    <t>In the controller class pass an Id as parameter to the function getOne</t>
  </si>
  <si>
    <t>Returns Analyst model class object</t>
  </si>
  <si>
    <t>test_case_6</t>
  </si>
  <si>
    <t>testDeleteAnalyst</t>
  </si>
  <si>
    <t>In the controller class pass an Analyst object as parameter to the function deleteAnalyst</t>
  </si>
  <si>
    <t>test_case_7</t>
  </si>
  <si>
    <t>In the controller class pass an Analyst ID  as parameter to the function deleteAnalyst</t>
  </si>
  <si>
    <t>test_case_8</t>
  </si>
  <si>
    <t>testGetPasswordSHA</t>
  </si>
  <si>
    <t>In the controller class pass an Analyst ID as parameter to the function getAPsswordSHA</t>
  </si>
  <si>
    <t>Returns Analyst model class object  password from the object</t>
  </si>
  <si>
    <t>Service Classes - Complaint Service</t>
  </si>
  <si>
    <t>testGetComplaint</t>
  </si>
  <si>
    <t>In the controller class pass an Complaint ID as parameter to the function getComplaint</t>
  </si>
  <si>
    <t>Returns Complaint model class object and return Complaint Object</t>
  </si>
  <si>
    <t>testUpdateComplaint</t>
  </si>
  <si>
    <t>In the controller class pass a Complaint model class object as parameter to the function updateComplaint</t>
  </si>
  <si>
    <t>Returns  boolean</t>
  </si>
  <si>
    <t>testDeleteComplaint</t>
  </si>
  <si>
    <t>In the controller class pass a Complaint model class object as parameter to the function deleteComplaint</t>
  </si>
  <si>
    <t>In the controller class pass a Complaint Id  as parameter to the function deleteComplaintById</t>
  </si>
  <si>
    <t>testGerAllComplaintOfUser</t>
  </si>
  <si>
    <t>In the controller class pass a User ID as parameter to the function findComplaintForUser</t>
  </si>
  <si>
    <t>List of Complaint model class objects</t>
  </si>
  <si>
    <t>testFindByKeyword</t>
  </si>
  <si>
    <t>In the controller class pass a String (Keyword) as parameter to the function findByKeyword</t>
  </si>
  <si>
    <t>testFindDate</t>
  </si>
  <si>
    <t>In the controller class pass a String (Date) as parameter to the function findByKeyword</t>
  </si>
  <si>
    <t>Service Classes - Email Analyst Service</t>
  </si>
  <si>
    <t>testAddUser</t>
  </si>
  <si>
    <t>In the controller class pass an object of EmailAnalyst model class as parameter to the function addUser</t>
  </si>
  <si>
    <t>testFindUser</t>
  </si>
  <si>
    <t>In the controller class pass a EmailAnalyst Id as parameter to the function findByKeyword</t>
  </si>
  <si>
    <t>EmailAnalyst model class object</t>
  </si>
  <si>
    <t>Service Classes - User Service</t>
  </si>
  <si>
    <t>testGetAllUser</t>
  </si>
  <si>
    <t>In the controller class invoke the function addUser</t>
  </si>
  <si>
    <t>Returns List of User model class objects</t>
  </si>
  <si>
    <t>testGetUser</t>
  </si>
  <si>
    <t>In the controller class pass an User Id  as parameter to the function addUser</t>
  </si>
  <si>
    <t>Returns  the User model class object</t>
  </si>
  <si>
    <t>testDeleteUserById</t>
  </si>
  <si>
    <t>In the controller class pass a User ID as parameter to the function deleteUser</t>
  </si>
  <si>
    <t>In the controller class pass an User model class object as parameter to the function addUser</t>
  </si>
  <si>
    <t>testUpdateUser</t>
  </si>
  <si>
    <t>In the controller class pass an object of User model class as parameter to the function addUser</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</si>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</sst>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37">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19" xfId="2" applyFont="1" applyBorder="1" applyAlignment="1" applyProtection="1">
      <alignment vertical="top"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topLeftCell="B14" zoomScaleNormal="100" workbookViewId="0">
      <selection activeCell="E26" sqref="E26"/>
    </sheetView>
  </sheetViews>
  <sheetFormatPr defaultColWidth="9.85546875" defaultRowHeight="12.75"/>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c r="B1" s="1"/>
      <c r="C1" s="1"/>
      <c r="D1" s="2"/>
      <c r="E1" s="2"/>
      <c r="F1" s="2"/>
      <c r="G1" s="3"/>
    </row>
    <row r="2" spans="2:7" ht="18">
      <c r="B2" s="5"/>
      <c r="C2" s="6"/>
      <c r="D2" s="7"/>
      <c r="E2" s="7"/>
      <c r="F2" s="7"/>
      <c r="G2" s="8"/>
    </row>
    <row r="3" spans="2:7" ht="18">
      <c r="B3" s="9"/>
      <c r="C3" s="1"/>
      <c r="D3" s="2"/>
      <c r="E3" s="2"/>
      <c r="F3" s="2"/>
      <c r="G3" s="10"/>
    </row>
    <row r="4" spans="2:7" ht="18">
      <c r="B4" s="9"/>
      <c r="C4" s="1"/>
      <c r="D4" s="2"/>
      <c r="E4" s="2"/>
      <c r="F4" s="2"/>
      <c r="G4" s="10"/>
    </row>
    <row r="5" spans="2:7" ht="18">
      <c r="B5" s="9"/>
      <c r="C5" s="1"/>
      <c r="D5" s="2"/>
      <c r="E5" s="2"/>
      <c r="F5" s="2"/>
      <c r="G5" s="10"/>
    </row>
    <row r="6" spans="2:7" ht="20.25" customHeight="1">
      <c r="B6" s="81"/>
      <c r="C6" s="82"/>
      <c r="D6" s="82"/>
      <c r="E6" s="82"/>
      <c r="F6" s="82"/>
      <c r="G6" s="83"/>
    </row>
    <row r="7" spans="2:7" ht="21" customHeight="1">
      <c r="B7" s="81"/>
      <c r="C7" s="82"/>
      <c r="D7" s="82"/>
      <c r="E7" s="82"/>
      <c r="F7" s="82"/>
      <c r="G7" s="83"/>
    </row>
    <row r="8" spans="2:7" ht="29.25" customHeight="1">
      <c r="B8" s="84" t="s">
        <v>0</v>
      </c>
      <c r="C8" s="85"/>
      <c r="D8" s="85"/>
      <c r="E8" s="85"/>
      <c r="F8" s="85"/>
      <c r="G8" s="86"/>
    </row>
    <row r="9" spans="2:7" ht="29.25" customHeight="1">
      <c r="B9" s="84"/>
      <c r="C9" s="85"/>
      <c r="D9" s="85"/>
      <c r="E9" s="85"/>
      <c r="F9" s="85"/>
      <c r="G9" s="86"/>
    </row>
    <row r="10" spans="2:7" ht="55.5" customHeight="1">
      <c r="B10" s="81" t="s">
        <v>1</v>
      </c>
      <c r="C10" s="82"/>
      <c r="D10" s="82"/>
      <c r="E10" s="82"/>
      <c r="F10" s="82"/>
      <c r="G10" s="83"/>
    </row>
    <row r="11" spans="2:7" ht="18.75" customHeight="1">
      <c r="B11" s="87"/>
      <c r="C11" s="88"/>
      <c r="D11" s="88"/>
      <c r="E11" s="88"/>
      <c r="F11" s="88"/>
      <c r="G11" s="89"/>
    </row>
    <row r="12" spans="2:7" ht="20.25">
      <c r="B12" s="90"/>
      <c r="C12" s="91"/>
      <c r="D12" s="91"/>
      <c r="E12" s="91"/>
      <c r="F12" s="91"/>
      <c r="G12" s="92"/>
    </row>
    <row r="13" spans="2:7">
      <c r="B13" s="11"/>
      <c r="C13" s="3"/>
      <c r="D13" s="3"/>
      <c r="E13" s="3"/>
      <c r="F13" s="3"/>
      <c r="G13" s="12"/>
    </row>
    <row r="14" spans="2:7">
      <c r="B14" s="13"/>
      <c r="C14" s="14"/>
      <c r="D14" s="2"/>
      <c r="E14" s="2"/>
      <c r="F14" s="2"/>
      <c r="G14" s="12"/>
    </row>
    <row r="15" spans="2:7">
      <c r="B15" s="13"/>
      <c r="C15" s="14"/>
      <c r="D15" s="2"/>
      <c r="E15" s="2"/>
      <c r="F15" s="2"/>
      <c r="G15" s="12"/>
    </row>
    <row r="16" spans="2:7">
      <c r="B16" s="13"/>
      <c r="C16" s="14" t="s">
        <v>2</v>
      </c>
      <c r="D16" s="2"/>
      <c r="E16" s="2"/>
      <c r="F16" s="2"/>
      <c r="G16" s="12"/>
    </row>
    <row r="17" spans="1:8">
      <c r="B17" s="13"/>
      <c r="C17" s="14"/>
      <c r="D17" s="2"/>
      <c r="E17" s="2"/>
      <c r="F17" s="2"/>
      <c r="G17" s="12"/>
    </row>
    <row r="18" spans="1:8">
      <c r="B18" s="13"/>
      <c r="C18" s="14"/>
      <c r="D18" s="2"/>
      <c r="E18" s="2"/>
      <c r="F18" s="2"/>
      <c r="G18" s="12"/>
    </row>
    <row r="19" spans="1:8">
      <c r="B19" s="13"/>
      <c r="C19" s="14"/>
      <c r="D19" s="2"/>
      <c r="E19" s="2"/>
      <c r="F19" s="2"/>
      <c r="G19" s="12"/>
    </row>
    <row r="20" spans="1:8" ht="14.25">
      <c r="B20" s="78"/>
      <c r="C20" s="79"/>
      <c r="D20" s="79"/>
      <c r="E20" s="79"/>
      <c r="F20" s="79"/>
      <c r="G20" s="80"/>
      <c r="H20" s="15"/>
    </row>
    <row r="21" spans="1:8">
      <c r="B21" s="13"/>
      <c r="C21" s="14"/>
      <c r="D21" s="2"/>
      <c r="E21" s="2"/>
      <c r="F21" s="2"/>
      <c r="G21" s="12"/>
    </row>
    <row r="22" spans="1:8">
      <c r="B22" s="13"/>
      <c r="C22" s="14"/>
      <c r="D22" s="2"/>
      <c r="E22" s="2"/>
      <c r="F22" s="2"/>
      <c r="G22" s="12"/>
    </row>
    <row r="23" spans="1:8">
      <c r="B23" s="13"/>
      <c r="C23" s="14"/>
      <c r="D23" s="2"/>
      <c r="E23" s="2"/>
      <c r="F23" s="2"/>
      <c r="G23" s="12"/>
    </row>
    <row r="24" spans="1:8" ht="25.5">
      <c r="B24" s="13"/>
      <c r="C24" s="16"/>
      <c r="D24" s="16" t="s">
        <v>3</v>
      </c>
      <c r="E24" s="16" t="s">
        <v>4</v>
      </c>
      <c r="F24" s="16" t="s">
        <v>5</v>
      </c>
      <c r="G24" s="10"/>
      <c r="H24" s="2"/>
    </row>
    <row r="25" spans="1:8" ht="20.100000000000001" customHeight="1">
      <c r="B25" s="13"/>
      <c r="C25" s="17" t="s">
        <v>6</v>
      </c>
      <c r="D25" s="44" t="s">
        <v>7</v>
      </c>
      <c r="E25" s="44"/>
      <c r="F25" s="44"/>
      <c r="G25" s="10"/>
      <c r="H25" s="2"/>
    </row>
    <row r="26" spans="1:8" ht="20.100000000000001" customHeight="1">
      <c r="B26" s="13"/>
      <c r="C26" s="17" t="s">
        <v>8</v>
      </c>
      <c r="D26" s="44" t="s">
        <v>9</v>
      </c>
      <c r="E26" s="44"/>
      <c r="F26" s="44"/>
      <c r="G26" s="10"/>
      <c r="H26" s="2"/>
    </row>
    <row r="27" spans="1:8" ht="20.100000000000001" customHeight="1">
      <c r="B27" s="13"/>
      <c r="C27" s="17" t="s">
        <v>10</v>
      </c>
      <c r="D27" s="45" t="s">
        <v>11</v>
      </c>
      <c r="E27" s="45"/>
      <c r="F27" s="45"/>
      <c r="G27" s="10"/>
      <c r="H27" s="2"/>
    </row>
    <row r="28" spans="1:8" ht="20.100000000000001" customHeight="1">
      <c r="B28" s="13"/>
      <c r="C28" s="17" t="s">
        <v>12</v>
      </c>
      <c r="D28" s="46">
        <v>44181</v>
      </c>
      <c r="E28" s="46"/>
      <c r="F28" s="46"/>
      <c r="G28" s="10"/>
      <c r="H28" s="2"/>
    </row>
    <row r="29" spans="1:8" s="21" customFormat="1">
      <c r="A29" s="18"/>
      <c r="B29" s="13"/>
      <c r="C29" s="19"/>
      <c r="D29" s="2"/>
      <c r="E29" s="2"/>
      <c r="F29" s="18"/>
      <c r="G29" s="20"/>
    </row>
    <row r="30" spans="1:8" s="21" customFormat="1" ht="24" customHeight="1">
      <c r="A30" s="18"/>
      <c r="B30" s="23"/>
      <c r="C30" s="22"/>
      <c r="D30" s="2"/>
      <c r="E30" s="2"/>
      <c r="F30" s="18"/>
      <c r="G30" s="20"/>
    </row>
    <row r="31" spans="1:8">
      <c r="B31" s="13"/>
      <c r="C31" s="24"/>
      <c r="D31" s="25"/>
      <c r="E31" s="25"/>
      <c r="F31" s="25"/>
      <c r="G31" s="26"/>
    </row>
    <row r="32" spans="1:8" ht="13.5" thickBot="1">
      <c r="B32" s="27" t="s">
        <v>13</v>
      </c>
      <c r="C32" s="28"/>
      <c r="D32" s="29"/>
      <c r="E32" s="29"/>
      <c r="F32" s="30" t="s">
        <v>14</v>
      </c>
      <c r="G32" s="31"/>
    </row>
    <row r="33" spans="2:4" ht="12.75" customHeight="1"/>
    <row r="34" spans="2:4">
      <c r="B34" s="34"/>
      <c r="C34" s="35"/>
      <c r="D34" s="36"/>
    </row>
    <row r="35" spans="2:4">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zoomScaleNormal="100" workbookViewId="0">
      <selection activeCell="A10" sqref="A10:D10"/>
    </sheetView>
  </sheetViews>
  <sheetFormatPr defaultRowHeight="12.75"/>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c r="B1" s="106" t="s">
        <v>15</v>
      </c>
      <c r="C1" s="107"/>
      <c r="D1" s="107"/>
    </row>
    <row r="2" spans="1:4" ht="17.25" customHeight="1" thickTop="1" thickBot="1">
      <c r="A2" s="108" t="s">
        <v>16</v>
      </c>
      <c r="B2" s="109"/>
      <c r="C2" s="109"/>
      <c r="D2" s="110"/>
    </row>
    <row r="3" spans="1:4" ht="17.25" customHeight="1" thickBot="1">
      <c r="A3" s="111"/>
      <c r="B3" s="112"/>
      <c r="C3" s="112"/>
      <c r="D3" s="112"/>
    </row>
    <row r="4" spans="1:4" ht="17.25" customHeight="1" thickBot="1">
      <c r="A4" s="40" t="s">
        <v>17</v>
      </c>
      <c r="B4" s="41" t="s">
        <v>18</v>
      </c>
      <c r="C4" s="42" t="s">
        <v>19</v>
      </c>
      <c r="D4" s="47"/>
    </row>
    <row r="5" spans="1:4" ht="17.25" customHeight="1" thickBot="1">
      <c r="A5" s="113" t="s">
        <v>20</v>
      </c>
      <c r="B5" s="114"/>
      <c r="C5" s="114"/>
      <c r="D5" s="114"/>
    </row>
    <row r="6" spans="1:4" ht="39.75" customHeight="1" thickBot="1">
      <c r="A6" s="96" t="s">
        <v>21</v>
      </c>
      <c r="B6" s="97"/>
      <c r="C6" s="97"/>
      <c r="D6" s="98"/>
    </row>
    <row r="7" spans="1:4" ht="17.25" customHeight="1" thickBot="1">
      <c r="A7" s="105" t="s">
        <v>22</v>
      </c>
      <c r="B7" s="105"/>
      <c r="C7" s="105"/>
      <c r="D7" s="105"/>
    </row>
    <row r="8" spans="1:4" ht="39.75" customHeight="1" thickBot="1">
      <c r="A8" s="96" t="s">
        <v>23</v>
      </c>
      <c r="B8" s="97"/>
      <c r="C8" s="97"/>
      <c r="D8" s="98"/>
    </row>
    <row r="9" spans="1:4" ht="13.5" thickBot="1">
      <c r="A9" s="93" t="s">
        <v>24</v>
      </c>
      <c r="B9" s="94"/>
      <c r="C9" s="94"/>
      <c r="D9" s="95"/>
    </row>
    <row r="10" spans="1:4" ht="129.75" customHeight="1" thickBot="1">
      <c r="A10" s="99" t="s">
        <v>25</v>
      </c>
      <c r="B10" s="100"/>
      <c r="C10" s="100"/>
      <c r="D10" s="101"/>
    </row>
    <row r="11" spans="1:4" ht="13.5" thickBot="1">
      <c r="A11" s="93" t="s">
        <v>26</v>
      </c>
      <c r="B11" s="94"/>
      <c r="C11" s="94"/>
      <c r="D11" s="95"/>
    </row>
    <row r="12" spans="1:4" s="43" customFormat="1" ht="13.5" thickBot="1">
      <c r="A12" s="102" t="s">
        <v>27</v>
      </c>
      <c r="B12" s="103"/>
      <c r="C12" s="103"/>
      <c r="D12" s="104"/>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45"/>
  <sheetViews>
    <sheetView zoomScaleNormal="100" workbookViewId="0">
      <pane ySplit="3" topLeftCell="A17" activePane="bottomLeft" state="frozen"/>
      <selection pane="bottomLeft" activeCell="B1" sqref="B1:F1"/>
    </sheetView>
  </sheetViews>
  <sheetFormatPr defaultRowHeight="14.25"/>
  <cols>
    <col min="1" max="1" width="14.7109375" style="49" customWidth="1"/>
    <col min="2" max="2" width="9.7109375" style="49" bestFit="1" customWidth="1"/>
    <col min="3" max="3" width="28.5703125" style="49" bestFit="1" customWidth="1"/>
    <col min="4" max="4" width="15.7109375" style="49" bestFit="1"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c r="A1" s="76"/>
      <c r="B1" s="106" t="s">
        <v>28</v>
      </c>
      <c r="C1" s="107"/>
      <c r="D1" s="107"/>
      <c r="E1" s="107"/>
      <c r="F1" s="107"/>
    </row>
    <row r="2" spans="1:20" s="56" customFormat="1" ht="33" customHeight="1" thickTop="1" thickBot="1">
      <c r="A2" s="124" t="s">
        <v>16</v>
      </c>
      <c r="B2" s="125"/>
      <c r="C2" s="126"/>
      <c r="D2" s="126"/>
      <c r="E2" s="125"/>
      <c r="F2" s="125"/>
      <c r="G2" s="125"/>
      <c r="H2" s="125"/>
    </row>
    <row r="3" spans="1:20" s="60" customFormat="1" ht="23.25" customHeight="1">
      <c r="A3" s="61" t="s">
        <v>29</v>
      </c>
      <c r="B3" s="65" t="s">
        <v>30</v>
      </c>
      <c r="C3" s="61" t="s">
        <v>31</v>
      </c>
      <c r="D3" s="62" t="s">
        <v>32</v>
      </c>
      <c r="E3" s="63" t="s">
        <v>33</v>
      </c>
      <c r="F3" s="63" t="s">
        <v>34</v>
      </c>
      <c r="G3" s="63" t="s">
        <v>35</v>
      </c>
      <c r="H3" s="64" t="s">
        <v>36</v>
      </c>
      <c r="I3" s="57" t="s">
        <v>37</v>
      </c>
      <c r="J3" s="58" t="s">
        <v>34</v>
      </c>
      <c r="K3" s="58" t="s">
        <v>35</v>
      </c>
      <c r="L3" s="59" t="s">
        <v>38</v>
      </c>
      <c r="M3" s="57" t="s">
        <v>37</v>
      </c>
      <c r="N3" s="58" t="s">
        <v>34</v>
      </c>
      <c r="O3" s="58" t="s">
        <v>35</v>
      </c>
      <c r="P3" s="59" t="s">
        <v>38</v>
      </c>
      <c r="Q3" s="57" t="s">
        <v>37</v>
      </c>
      <c r="R3" s="58" t="s">
        <v>34</v>
      </c>
      <c r="S3" s="58" t="s">
        <v>35</v>
      </c>
      <c r="T3" s="59" t="s">
        <v>38</v>
      </c>
    </row>
    <row r="4" spans="1:20" s="50" customFormat="1" ht="12.75">
      <c r="A4" s="73" t="s">
        <v>39</v>
      </c>
      <c r="C4" s="74"/>
      <c r="D4" s="74"/>
      <c r="E4" s="74"/>
      <c r="F4" s="74"/>
      <c r="G4" s="74"/>
      <c r="H4" s="75"/>
      <c r="I4" s="115" t="s">
        <v>40</v>
      </c>
      <c r="J4" s="116"/>
      <c r="K4" s="116"/>
      <c r="L4" s="117"/>
      <c r="M4" s="118" t="s">
        <v>41</v>
      </c>
      <c r="N4" s="119"/>
      <c r="O4" s="119"/>
      <c r="P4" s="120"/>
      <c r="Q4" s="121" t="s">
        <v>42</v>
      </c>
      <c r="R4" s="122"/>
      <c r="S4" s="122"/>
      <c r="T4" s="123"/>
    </row>
    <row r="5" spans="1:20" s="50" customFormat="1" ht="76.5">
      <c r="A5" s="51" t="s">
        <v>43</v>
      </c>
      <c r="B5" s="52" t="s">
        <v>44</v>
      </c>
      <c r="C5" s="52" t="s">
        <v>45</v>
      </c>
      <c r="D5" s="52" t="s">
        <v>46</v>
      </c>
      <c r="E5" s="52" t="s">
        <v>47</v>
      </c>
      <c r="F5" s="52" t="s">
        <v>48</v>
      </c>
      <c r="G5" s="52" t="s">
        <v>49</v>
      </c>
      <c r="H5" s="54"/>
      <c r="I5" s="52"/>
      <c r="J5" s="52"/>
      <c r="K5" s="52"/>
      <c r="L5" s="52"/>
      <c r="M5" s="55"/>
      <c r="N5" s="55"/>
      <c r="O5" s="55"/>
      <c r="P5" s="55"/>
      <c r="Q5" s="55"/>
      <c r="R5" s="55"/>
      <c r="S5" s="55"/>
      <c r="T5" s="55"/>
    </row>
    <row r="6" spans="1:20" s="50" customFormat="1" ht="89.25">
      <c r="A6" s="51" t="s">
        <v>50</v>
      </c>
      <c r="B6" s="52" t="s">
        <v>51</v>
      </c>
      <c r="C6" s="52" t="s">
        <v>52</v>
      </c>
      <c r="D6" s="52" t="s">
        <v>53</v>
      </c>
      <c r="E6" s="52" t="s">
        <v>47</v>
      </c>
      <c r="F6" s="52" t="s">
        <v>48</v>
      </c>
      <c r="G6" s="52" t="s">
        <v>49</v>
      </c>
      <c r="H6" s="54"/>
      <c r="I6" s="52"/>
      <c r="J6" s="52"/>
      <c r="K6" s="52"/>
      <c r="L6" s="52"/>
      <c r="M6" s="55"/>
      <c r="N6" s="55"/>
      <c r="O6" s="55"/>
      <c r="P6" s="55"/>
      <c r="Q6" s="55"/>
      <c r="R6" s="55"/>
      <c r="S6" s="55"/>
      <c r="T6" s="55"/>
    </row>
    <row r="7" spans="1:20" s="50" customFormat="1" ht="12.75">
      <c r="A7" s="73" t="s">
        <v>54</v>
      </c>
      <c r="B7" s="74"/>
      <c r="C7" s="74"/>
      <c r="D7" s="74"/>
      <c r="E7" s="74"/>
      <c r="F7" s="74"/>
      <c r="G7" s="74"/>
      <c r="H7" s="75"/>
      <c r="I7" s="115" t="s">
        <v>40</v>
      </c>
      <c r="J7" s="116"/>
      <c r="K7" s="116"/>
      <c r="L7" s="117"/>
      <c r="M7" s="118" t="s">
        <v>41</v>
      </c>
      <c r="N7" s="119"/>
      <c r="O7" s="119"/>
      <c r="P7" s="120"/>
      <c r="Q7" s="121" t="s">
        <v>42</v>
      </c>
      <c r="R7" s="122"/>
      <c r="S7" s="122"/>
      <c r="T7" s="123"/>
    </row>
    <row r="8" spans="1:20" s="50" customFormat="1" ht="76.5">
      <c r="A8" s="51" t="s">
        <v>43</v>
      </c>
      <c r="B8" s="74" t="s">
        <v>55</v>
      </c>
      <c r="C8" s="53" t="s">
        <v>56</v>
      </c>
      <c r="D8" s="52" t="s">
        <v>57</v>
      </c>
      <c r="E8" s="52" t="s">
        <v>58</v>
      </c>
      <c r="F8" s="52" t="s">
        <v>48</v>
      </c>
      <c r="G8" s="52" t="s">
        <v>49</v>
      </c>
      <c r="H8" s="52"/>
      <c r="I8" s="52"/>
      <c r="J8" s="52"/>
      <c r="K8" s="52"/>
      <c r="L8" s="52"/>
      <c r="M8" s="55"/>
      <c r="N8" s="55"/>
      <c r="O8" s="55"/>
      <c r="P8" s="55"/>
      <c r="Q8" s="55"/>
      <c r="R8" s="55"/>
      <c r="S8" s="55"/>
      <c r="T8" s="55"/>
    </row>
    <row r="9" spans="1:20" s="50" customFormat="1" ht="76.5">
      <c r="A9" s="51" t="s">
        <v>50</v>
      </c>
      <c r="B9" s="52" t="s">
        <v>44</v>
      </c>
      <c r="C9" s="52" t="s">
        <v>59</v>
      </c>
      <c r="D9" s="52" t="s">
        <v>57</v>
      </c>
      <c r="E9" s="52" t="s">
        <v>60</v>
      </c>
      <c r="F9" s="52" t="s">
        <v>48</v>
      </c>
      <c r="G9" s="52" t="s">
        <v>49</v>
      </c>
      <c r="H9" s="54"/>
      <c r="I9" s="52"/>
      <c r="J9" s="52"/>
      <c r="K9" s="52"/>
      <c r="L9" s="52"/>
      <c r="M9" s="55"/>
      <c r="N9" s="55"/>
      <c r="O9" s="55"/>
      <c r="P9" s="55"/>
      <c r="Q9" s="55"/>
      <c r="R9" s="55"/>
      <c r="S9" s="55"/>
      <c r="T9" s="55"/>
    </row>
    <row r="10" spans="1:20" s="50" customFormat="1" ht="63.75">
      <c r="A10" s="51" t="s">
        <v>61</v>
      </c>
      <c r="B10" s="52" t="s">
        <v>62</v>
      </c>
      <c r="C10" s="52" t="s">
        <v>63</v>
      </c>
      <c r="D10" s="52" t="s">
        <v>64</v>
      </c>
      <c r="E10" s="52" t="s">
        <v>60</v>
      </c>
      <c r="F10" s="52" t="s">
        <v>48</v>
      </c>
      <c r="G10" s="52" t="s">
        <v>49</v>
      </c>
      <c r="H10" s="54"/>
      <c r="I10" s="52"/>
      <c r="J10" s="52"/>
      <c r="K10" s="52"/>
      <c r="L10" s="52"/>
      <c r="M10" s="55"/>
      <c r="N10" s="55"/>
      <c r="O10" s="55"/>
      <c r="P10" s="55"/>
      <c r="Q10" s="55"/>
      <c r="R10" s="55"/>
      <c r="S10" s="55"/>
      <c r="T10" s="55"/>
    </row>
    <row r="11" spans="1:20" s="50" customFormat="1" ht="89.25">
      <c r="A11" s="51" t="s">
        <v>65</v>
      </c>
      <c r="B11" s="52" t="s">
        <v>66</v>
      </c>
      <c r="C11" s="52" t="s">
        <v>67</v>
      </c>
      <c r="D11" s="52" t="s">
        <v>68</v>
      </c>
      <c r="E11" s="52" t="s">
        <v>60</v>
      </c>
      <c r="F11" s="52" t="s">
        <v>48</v>
      </c>
      <c r="G11" s="52" t="s">
        <v>49</v>
      </c>
      <c r="H11" s="54"/>
      <c r="I11" s="52"/>
      <c r="J11" s="52"/>
      <c r="K11" s="52"/>
      <c r="L11" s="52"/>
      <c r="M11" s="55"/>
      <c r="N11" s="55"/>
      <c r="O11" s="55"/>
      <c r="P11" s="55"/>
      <c r="Q11" s="55"/>
      <c r="R11" s="55"/>
      <c r="S11" s="55"/>
      <c r="T11" s="55"/>
    </row>
    <row r="12" spans="1:20" s="50" customFormat="1" ht="12.75">
      <c r="A12" s="73" t="s">
        <v>69</v>
      </c>
      <c r="B12" s="74"/>
      <c r="C12" s="74"/>
      <c r="D12" s="74"/>
      <c r="E12" s="74"/>
      <c r="F12" s="74"/>
      <c r="G12" s="74"/>
      <c r="H12" s="75"/>
      <c r="I12" s="115" t="s">
        <v>40</v>
      </c>
      <c r="J12" s="116"/>
      <c r="K12" s="116"/>
      <c r="L12" s="117"/>
      <c r="M12" s="118" t="s">
        <v>41</v>
      </c>
      <c r="N12" s="119"/>
      <c r="O12" s="119"/>
      <c r="P12" s="120"/>
      <c r="Q12" s="121" t="s">
        <v>42</v>
      </c>
      <c r="R12" s="122"/>
      <c r="S12" s="122"/>
      <c r="T12" s="123"/>
    </row>
    <row r="13" spans="1:20" s="50" customFormat="1" ht="63.75">
      <c r="A13" s="51" t="s">
        <v>43</v>
      </c>
      <c r="B13" s="52" t="s">
        <v>70</v>
      </c>
      <c r="C13" s="52" t="s">
        <v>71</v>
      </c>
      <c r="D13" s="52" t="s">
        <v>72</v>
      </c>
      <c r="E13" s="52" t="s">
        <v>73</v>
      </c>
      <c r="F13" s="52" t="s">
        <v>48</v>
      </c>
      <c r="G13" s="52" t="s">
        <v>49</v>
      </c>
      <c r="H13" s="54"/>
      <c r="I13" s="52"/>
      <c r="J13" s="52"/>
      <c r="K13" s="52"/>
      <c r="L13" s="52"/>
      <c r="M13" s="55"/>
      <c r="N13" s="55"/>
      <c r="O13" s="55"/>
      <c r="P13" s="55"/>
      <c r="Q13" s="55"/>
      <c r="R13" s="55"/>
      <c r="S13" s="55"/>
      <c r="T13" s="55"/>
    </row>
    <row r="14" spans="1:20" s="50" customFormat="1" ht="12.75">
      <c r="A14" s="73" t="s">
        <v>74</v>
      </c>
      <c r="B14" s="74"/>
      <c r="C14" s="74"/>
      <c r="D14" s="74"/>
      <c r="E14" s="74"/>
      <c r="F14" s="74"/>
      <c r="G14" s="74"/>
      <c r="H14" s="75"/>
      <c r="I14" s="115" t="s">
        <v>40</v>
      </c>
      <c r="J14" s="116"/>
      <c r="K14" s="116"/>
      <c r="L14" s="117"/>
      <c r="M14" s="118" t="s">
        <v>41</v>
      </c>
      <c r="N14" s="119"/>
      <c r="O14" s="119"/>
      <c r="P14" s="120"/>
      <c r="Q14" s="121" t="s">
        <v>42</v>
      </c>
      <c r="R14" s="122"/>
      <c r="S14" s="122"/>
      <c r="T14" s="123"/>
    </row>
    <row r="15" spans="1:20" s="50" customFormat="1" ht="51">
      <c r="A15" s="51" t="s">
        <v>43</v>
      </c>
      <c r="B15" s="52" t="s">
        <v>75</v>
      </c>
      <c r="C15" s="52" t="s">
        <v>76</v>
      </c>
      <c r="D15" s="52" t="s">
        <v>77</v>
      </c>
      <c r="E15" s="52"/>
      <c r="F15" s="52" t="s">
        <v>48</v>
      </c>
      <c r="G15" s="52" t="s">
        <v>49</v>
      </c>
      <c r="H15" s="54"/>
      <c r="I15" s="52"/>
      <c r="J15" s="52"/>
      <c r="K15" s="52"/>
      <c r="L15" s="52"/>
      <c r="M15" s="55"/>
      <c r="N15" s="55"/>
      <c r="O15" s="55"/>
      <c r="P15" s="55"/>
      <c r="Q15" s="55"/>
      <c r="R15" s="55"/>
      <c r="S15" s="55"/>
      <c r="T15" s="55"/>
    </row>
    <row r="16" spans="1:20" s="50" customFormat="1" ht="51">
      <c r="A16" s="51" t="s">
        <v>50</v>
      </c>
      <c r="B16" s="52" t="s">
        <v>78</v>
      </c>
      <c r="C16" s="52" t="s">
        <v>79</v>
      </c>
      <c r="D16" s="52" t="s">
        <v>80</v>
      </c>
      <c r="E16" s="52"/>
      <c r="F16" s="52" t="s">
        <v>48</v>
      </c>
      <c r="G16" s="52" t="s">
        <v>49</v>
      </c>
      <c r="H16" s="54"/>
      <c r="I16" s="52"/>
      <c r="J16" s="52"/>
      <c r="K16" s="52"/>
      <c r="L16" s="52"/>
      <c r="M16" s="55"/>
      <c r="N16" s="55"/>
      <c r="O16" s="55"/>
      <c r="P16" s="55"/>
      <c r="Q16" s="55"/>
      <c r="R16" s="55"/>
      <c r="S16" s="55"/>
      <c r="T16" s="55"/>
    </row>
    <row r="17" spans="1:20" s="50" customFormat="1" ht="12.75">
      <c r="A17" s="73" t="s">
        <v>81</v>
      </c>
      <c r="B17" s="74"/>
      <c r="C17" s="74"/>
      <c r="D17" s="74"/>
      <c r="E17" s="74"/>
      <c r="F17" s="74"/>
      <c r="G17" s="74"/>
      <c r="H17" s="75"/>
      <c r="I17" s="115" t="s">
        <v>40</v>
      </c>
      <c r="J17" s="116"/>
      <c r="K17" s="116"/>
      <c r="L17" s="117"/>
      <c r="M17" s="118" t="s">
        <v>41</v>
      </c>
      <c r="N17" s="119"/>
      <c r="O17" s="119"/>
      <c r="P17" s="120"/>
      <c r="Q17" s="121" t="s">
        <v>42</v>
      </c>
      <c r="R17" s="122"/>
      <c r="S17" s="122"/>
      <c r="T17" s="123"/>
    </row>
    <row r="18" spans="1:20" s="50" customFormat="1" ht="38.25">
      <c r="A18" s="51" t="s">
        <v>43</v>
      </c>
      <c r="B18" s="52" t="s">
        <v>82</v>
      </c>
      <c r="C18" s="52" t="s">
        <v>83</v>
      </c>
      <c r="D18" s="52" t="s">
        <v>84</v>
      </c>
      <c r="E18" s="52"/>
      <c r="F18" s="52" t="s">
        <v>48</v>
      </c>
      <c r="G18" s="52" t="s">
        <v>49</v>
      </c>
      <c r="H18" s="54"/>
      <c r="I18" s="52"/>
      <c r="J18" s="52"/>
      <c r="K18" s="52"/>
      <c r="L18" s="52"/>
      <c r="M18" s="55"/>
      <c r="N18" s="55"/>
      <c r="O18" s="55"/>
      <c r="P18" s="55"/>
      <c r="Q18" s="55"/>
      <c r="R18" s="55"/>
      <c r="S18" s="55"/>
      <c r="T18" s="55"/>
    </row>
    <row r="19" spans="1:20" s="50" customFormat="1" ht="38.25">
      <c r="A19" s="51" t="s">
        <v>50</v>
      </c>
      <c r="B19" s="52" t="s">
        <v>85</v>
      </c>
      <c r="C19" s="52" t="s">
        <v>86</v>
      </c>
      <c r="D19" s="52" t="s">
        <v>87</v>
      </c>
      <c r="E19" s="52"/>
      <c r="F19" s="52" t="s">
        <v>48</v>
      </c>
      <c r="G19" s="52" t="s">
        <v>49</v>
      </c>
      <c r="H19" s="54"/>
      <c r="I19" s="52"/>
      <c r="J19" s="52"/>
      <c r="K19" s="52"/>
      <c r="L19" s="52"/>
      <c r="M19" s="55"/>
      <c r="N19" s="55"/>
      <c r="O19" s="55"/>
      <c r="P19" s="55"/>
      <c r="Q19" s="55"/>
      <c r="R19" s="55"/>
      <c r="S19" s="55"/>
      <c r="T19" s="55"/>
    </row>
    <row r="20" spans="1:20" s="50" customFormat="1" ht="12.75">
      <c r="A20" s="73" t="s">
        <v>88</v>
      </c>
      <c r="B20" s="74"/>
      <c r="C20" s="74"/>
      <c r="D20" s="74"/>
      <c r="E20" s="74"/>
      <c r="F20" s="74"/>
      <c r="G20" s="74"/>
      <c r="H20" s="75"/>
      <c r="I20" s="115" t="s">
        <v>40</v>
      </c>
      <c r="J20" s="116"/>
      <c r="K20" s="116"/>
      <c r="L20" s="117"/>
      <c r="M20" s="118" t="s">
        <v>41</v>
      </c>
      <c r="N20" s="119"/>
      <c r="O20" s="119"/>
      <c r="P20" s="120"/>
      <c r="Q20" s="121" t="s">
        <v>42</v>
      </c>
      <c r="R20" s="122"/>
      <c r="S20" s="122"/>
      <c r="T20" s="123"/>
    </row>
    <row r="21" spans="1:20" s="50" customFormat="1" ht="38.25">
      <c r="A21" s="51" t="s">
        <v>43</v>
      </c>
      <c r="B21" s="52" t="s">
        <v>89</v>
      </c>
      <c r="C21" s="52" t="s">
        <v>90</v>
      </c>
      <c r="D21" s="52" t="s">
        <v>91</v>
      </c>
      <c r="E21" s="52"/>
      <c r="F21" s="52" t="s">
        <v>48</v>
      </c>
      <c r="G21" s="52" t="s">
        <v>49</v>
      </c>
      <c r="H21" s="54"/>
      <c r="I21" s="52"/>
      <c r="J21" s="52"/>
      <c r="K21" s="52"/>
      <c r="L21" s="52"/>
      <c r="M21" s="55"/>
      <c r="N21" s="55"/>
      <c r="O21" s="55"/>
      <c r="P21" s="55"/>
      <c r="Q21" s="55"/>
      <c r="R21" s="55"/>
      <c r="S21" s="55"/>
      <c r="T21" s="55"/>
    </row>
    <row r="22" spans="1:20" s="50" customFormat="1" ht="38.25">
      <c r="A22" s="51" t="s">
        <v>50</v>
      </c>
      <c r="B22" s="52" t="s">
        <v>92</v>
      </c>
      <c r="C22" s="52" t="s">
        <v>93</v>
      </c>
      <c r="D22" s="52" t="s">
        <v>94</v>
      </c>
      <c r="E22" s="52"/>
      <c r="F22" s="52" t="s">
        <v>48</v>
      </c>
      <c r="G22" s="52" t="s">
        <v>49</v>
      </c>
      <c r="H22" s="54"/>
      <c r="I22" s="52"/>
      <c r="J22" s="52"/>
      <c r="K22" s="52"/>
      <c r="L22" s="52"/>
      <c r="M22" s="55"/>
      <c r="N22" s="55"/>
      <c r="O22" s="55"/>
      <c r="P22" s="55"/>
      <c r="Q22" s="55"/>
      <c r="R22" s="55"/>
      <c r="S22" s="55"/>
      <c r="T22" s="55"/>
    </row>
    <row r="23" spans="1:20" s="50" customFormat="1" ht="51">
      <c r="A23" s="51" t="s">
        <v>61</v>
      </c>
      <c r="B23" s="52" t="s">
        <v>95</v>
      </c>
      <c r="C23" s="52" t="s">
        <v>96</v>
      </c>
      <c r="D23" s="52" t="s">
        <v>97</v>
      </c>
      <c r="E23" s="52"/>
      <c r="F23" s="52" t="s">
        <v>48</v>
      </c>
      <c r="G23" s="52" t="s">
        <v>49</v>
      </c>
      <c r="H23" s="54"/>
      <c r="I23" s="52"/>
      <c r="J23" s="52"/>
      <c r="K23" s="52"/>
      <c r="L23" s="52"/>
      <c r="M23" s="55"/>
      <c r="N23" s="55"/>
      <c r="O23" s="55"/>
      <c r="P23" s="55"/>
      <c r="Q23" s="55"/>
      <c r="R23" s="55"/>
      <c r="S23" s="55"/>
      <c r="T23" s="55"/>
    </row>
    <row r="24" spans="1:20" s="50" customFormat="1" ht="51">
      <c r="A24" s="51" t="s">
        <v>65</v>
      </c>
      <c r="B24" s="52" t="s">
        <v>98</v>
      </c>
      <c r="C24" s="52" t="s">
        <v>99</v>
      </c>
      <c r="D24" s="52" t="s">
        <v>100</v>
      </c>
      <c r="E24" s="52"/>
      <c r="F24" s="52" t="s">
        <v>48</v>
      </c>
      <c r="G24" s="52" t="s">
        <v>49</v>
      </c>
      <c r="H24" s="54"/>
      <c r="I24" s="52"/>
      <c r="J24" s="52"/>
      <c r="K24" s="52"/>
      <c r="L24" s="52"/>
      <c r="M24" s="55"/>
      <c r="N24" s="55"/>
      <c r="O24" s="55"/>
      <c r="P24" s="55"/>
      <c r="Q24" s="55"/>
      <c r="R24" s="55"/>
      <c r="S24" s="55"/>
      <c r="T24" s="55"/>
    </row>
    <row r="25" spans="1:20" s="50" customFormat="1" ht="38.25">
      <c r="A25" s="51" t="s">
        <v>101</v>
      </c>
      <c r="B25" s="52" t="s">
        <v>102</v>
      </c>
      <c r="C25" s="52" t="s">
        <v>103</v>
      </c>
      <c r="D25" s="52" t="s">
        <v>104</v>
      </c>
      <c r="E25" s="52"/>
      <c r="F25" s="52" t="s">
        <v>48</v>
      </c>
      <c r="G25" s="52" t="s">
        <v>49</v>
      </c>
      <c r="H25" s="54"/>
      <c r="I25" s="52"/>
      <c r="J25" s="52"/>
      <c r="K25" s="52"/>
      <c r="L25" s="52"/>
      <c r="M25" s="55"/>
      <c r="N25" s="55"/>
      <c r="O25" s="55"/>
      <c r="P25" s="55"/>
      <c r="Q25" s="55"/>
      <c r="R25" s="55"/>
      <c r="S25" s="55"/>
      <c r="T25" s="55"/>
    </row>
    <row r="26" spans="1:20" s="50" customFormat="1" ht="38.25">
      <c r="A26" s="51" t="s">
        <v>105</v>
      </c>
      <c r="B26" s="52" t="s">
        <v>106</v>
      </c>
      <c r="C26" s="52" t="s">
        <v>107</v>
      </c>
      <c r="D26" s="52" t="s">
        <v>91</v>
      </c>
      <c r="E26" s="52"/>
      <c r="F26" s="52" t="s">
        <v>48</v>
      </c>
      <c r="G26" s="52" t="s">
        <v>49</v>
      </c>
      <c r="H26" s="54"/>
      <c r="I26" s="52"/>
      <c r="J26" s="52"/>
      <c r="K26" s="52"/>
      <c r="L26" s="52"/>
      <c r="M26" s="55"/>
      <c r="N26" s="55"/>
      <c r="O26" s="55"/>
      <c r="P26" s="55"/>
      <c r="Q26" s="55"/>
      <c r="R26" s="55"/>
      <c r="S26" s="55"/>
      <c r="T26" s="55"/>
    </row>
    <row r="27" spans="1:20" s="50" customFormat="1" ht="38.25">
      <c r="A27" s="51" t="s">
        <v>108</v>
      </c>
      <c r="B27" s="52" t="s">
        <v>106</v>
      </c>
      <c r="C27" s="52" t="s">
        <v>109</v>
      </c>
      <c r="D27" s="52" t="s">
        <v>91</v>
      </c>
      <c r="E27" s="52"/>
      <c r="F27" s="52" t="s">
        <v>48</v>
      </c>
      <c r="G27" s="52" t="s">
        <v>49</v>
      </c>
      <c r="H27" s="54"/>
      <c r="I27" s="52"/>
      <c r="J27" s="52"/>
      <c r="K27" s="52"/>
      <c r="L27" s="52"/>
      <c r="M27" s="55"/>
      <c r="N27" s="55"/>
      <c r="O27" s="55"/>
      <c r="P27" s="55"/>
      <c r="Q27" s="55"/>
      <c r="R27" s="55"/>
      <c r="S27" s="55"/>
      <c r="T27" s="55"/>
    </row>
    <row r="28" spans="1:20" s="50" customFormat="1" ht="51">
      <c r="A28" s="51" t="s">
        <v>110</v>
      </c>
      <c r="B28" s="52" t="s">
        <v>111</v>
      </c>
      <c r="C28" s="52" t="s">
        <v>112</v>
      </c>
      <c r="D28" s="52" t="s">
        <v>113</v>
      </c>
      <c r="E28" s="52"/>
      <c r="F28" s="52" t="s">
        <v>48</v>
      </c>
      <c r="G28" s="52" t="s">
        <v>49</v>
      </c>
      <c r="H28" s="54"/>
      <c r="I28" s="52"/>
      <c r="J28" s="52"/>
      <c r="K28" s="52"/>
      <c r="L28" s="52"/>
      <c r="M28" s="55"/>
      <c r="N28" s="55"/>
      <c r="O28" s="55"/>
      <c r="P28" s="55"/>
      <c r="Q28" s="55"/>
      <c r="R28" s="55"/>
      <c r="S28" s="55"/>
      <c r="T28" s="55"/>
    </row>
    <row r="29" spans="1:20" s="50" customFormat="1" ht="12.75">
      <c r="A29" s="73" t="s">
        <v>114</v>
      </c>
      <c r="B29" s="74"/>
      <c r="C29" s="74"/>
      <c r="D29" s="74"/>
      <c r="E29" s="74"/>
      <c r="F29" s="74"/>
      <c r="G29" s="74"/>
      <c r="H29" s="75"/>
      <c r="I29" s="115" t="s">
        <v>40</v>
      </c>
      <c r="J29" s="116"/>
      <c r="K29" s="116"/>
      <c r="L29" s="117"/>
      <c r="M29" s="118" t="s">
        <v>41</v>
      </c>
      <c r="N29" s="119"/>
      <c r="O29" s="119"/>
      <c r="P29" s="120"/>
      <c r="Q29" s="121" t="s">
        <v>42</v>
      </c>
      <c r="R29" s="122"/>
      <c r="S29" s="122"/>
      <c r="T29" s="123"/>
    </row>
    <row r="30" spans="1:20" s="50" customFormat="1" ht="63.75">
      <c r="A30" s="51" t="s">
        <v>43</v>
      </c>
      <c r="B30" s="52" t="s">
        <v>115</v>
      </c>
      <c r="C30" s="52" t="s">
        <v>116</v>
      </c>
      <c r="D30" s="52" t="s">
        <v>117</v>
      </c>
      <c r="E30" s="52"/>
      <c r="F30" s="52" t="s">
        <v>48</v>
      </c>
      <c r="G30" s="52" t="s">
        <v>49</v>
      </c>
      <c r="H30" s="54"/>
      <c r="I30" s="52"/>
      <c r="J30" s="52"/>
      <c r="K30" s="52"/>
      <c r="L30" s="52"/>
      <c r="M30" s="55"/>
      <c r="N30" s="55"/>
      <c r="O30" s="55"/>
      <c r="P30" s="55"/>
      <c r="Q30" s="55"/>
      <c r="R30" s="55"/>
      <c r="S30" s="55"/>
      <c r="T30" s="55"/>
    </row>
    <row r="31" spans="1:20" s="50" customFormat="1" ht="51">
      <c r="A31" s="51" t="s">
        <v>50</v>
      </c>
      <c r="B31" s="52" t="s">
        <v>118</v>
      </c>
      <c r="C31" s="52" t="s">
        <v>119</v>
      </c>
      <c r="D31" s="52" t="s">
        <v>120</v>
      </c>
      <c r="E31" s="52"/>
      <c r="F31" s="52" t="s">
        <v>48</v>
      </c>
      <c r="G31" s="52" t="s">
        <v>49</v>
      </c>
      <c r="H31" s="54"/>
      <c r="I31" s="52"/>
      <c r="J31" s="52"/>
      <c r="K31" s="52"/>
      <c r="L31" s="52"/>
      <c r="M31" s="55"/>
      <c r="N31" s="55"/>
      <c r="O31" s="55"/>
      <c r="P31" s="55"/>
      <c r="Q31" s="55"/>
      <c r="R31" s="55"/>
      <c r="S31" s="55"/>
      <c r="T31" s="55"/>
    </row>
    <row r="32" spans="1:20" s="50" customFormat="1" ht="51">
      <c r="A32" s="51" t="s">
        <v>61</v>
      </c>
      <c r="B32" s="52" t="s">
        <v>121</v>
      </c>
      <c r="C32" s="52" t="s">
        <v>122</v>
      </c>
      <c r="D32" s="52" t="s">
        <v>120</v>
      </c>
      <c r="E32" s="52"/>
      <c r="F32" s="52" t="s">
        <v>48</v>
      </c>
      <c r="G32" s="52" t="s">
        <v>49</v>
      </c>
      <c r="H32" s="54"/>
      <c r="I32" s="52"/>
      <c r="J32" s="52"/>
      <c r="K32" s="52"/>
      <c r="L32" s="52"/>
      <c r="M32" s="55"/>
      <c r="N32" s="55"/>
      <c r="O32" s="55"/>
      <c r="P32" s="55"/>
      <c r="Q32" s="55"/>
      <c r="R32" s="55"/>
      <c r="S32" s="55"/>
      <c r="T32" s="55"/>
    </row>
    <row r="33" spans="1:20" s="50" customFormat="1" ht="51">
      <c r="A33" s="51" t="s">
        <v>65</v>
      </c>
      <c r="B33" s="52" t="s">
        <v>118</v>
      </c>
      <c r="C33" s="52" t="s">
        <v>123</v>
      </c>
      <c r="D33" s="52" t="s">
        <v>120</v>
      </c>
      <c r="E33" s="52"/>
      <c r="F33" s="52" t="s">
        <v>48</v>
      </c>
      <c r="G33" s="52" t="s">
        <v>49</v>
      </c>
      <c r="H33" s="54"/>
      <c r="I33" s="52"/>
      <c r="J33" s="52"/>
      <c r="K33" s="52"/>
      <c r="L33" s="52"/>
      <c r="M33" s="55"/>
      <c r="N33" s="55"/>
      <c r="O33" s="55"/>
      <c r="P33" s="55"/>
      <c r="Q33" s="55"/>
      <c r="R33" s="55"/>
      <c r="S33" s="55"/>
      <c r="T33" s="55"/>
    </row>
    <row r="34" spans="1:20" s="50" customFormat="1" ht="38.25">
      <c r="A34" s="51" t="s">
        <v>101</v>
      </c>
      <c r="B34" s="52" t="s">
        <v>124</v>
      </c>
      <c r="C34" s="52" t="s">
        <v>125</v>
      </c>
      <c r="D34" s="52" t="s">
        <v>126</v>
      </c>
      <c r="E34" s="52"/>
      <c r="F34" s="52" t="s">
        <v>48</v>
      </c>
      <c r="G34" s="52" t="s">
        <v>49</v>
      </c>
      <c r="H34" s="54"/>
      <c r="I34" s="52"/>
      <c r="J34" s="52"/>
      <c r="K34" s="52"/>
      <c r="L34" s="52"/>
      <c r="M34" s="55"/>
      <c r="N34" s="55"/>
      <c r="O34" s="55"/>
      <c r="P34" s="55"/>
      <c r="Q34" s="55"/>
      <c r="R34" s="55"/>
      <c r="S34" s="55"/>
      <c r="T34" s="55"/>
    </row>
    <row r="35" spans="1:20" s="50" customFormat="1" ht="38.25">
      <c r="A35" s="51" t="s">
        <v>105</v>
      </c>
      <c r="B35" s="52" t="s">
        <v>127</v>
      </c>
      <c r="C35" s="52" t="s">
        <v>128</v>
      </c>
      <c r="D35" s="52" t="s">
        <v>126</v>
      </c>
      <c r="E35" s="52"/>
      <c r="F35" s="52" t="s">
        <v>48</v>
      </c>
      <c r="G35" s="52" t="s">
        <v>49</v>
      </c>
      <c r="H35" s="54"/>
      <c r="I35" s="52"/>
      <c r="J35" s="52"/>
      <c r="K35" s="52"/>
      <c r="L35" s="52"/>
      <c r="M35" s="55"/>
      <c r="N35" s="55"/>
      <c r="O35" s="55"/>
      <c r="P35" s="55"/>
      <c r="Q35" s="55"/>
      <c r="R35" s="55"/>
      <c r="S35" s="55"/>
      <c r="T35" s="55"/>
    </row>
    <row r="36" spans="1:20" s="50" customFormat="1" ht="38.25">
      <c r="A36" s="51" t="s">
        <v>108</v>
      </c>
      <c r="B36" s="52" t="s">
        <v>129</v>
      </c>
      <c r="C36" s="52" t="s">
        <v>130</v>
      </c>
      <c r="D36" s="52" t="s">
        <v>126</v>
      </c>
      <c r="E36" s="52"/>
      <c r="F36" s="52" t="s">
        <v>48</v>
      </c>
      <c r="G36" s="52" t="s">
        <v>49</v>
      </c>
      <c r="H36" s="54"/>
      <c r="I36" s="52"/>
      <c r="J36" s="52"/>
      <c r="K36" s="52"/>
      <c r="L36" s="52"/>
      <c r="M36" s="55"/>
      <c r="N36" s="55"/>
      <c r="O36" s="55"/>
      <c r="P36" s="55"/>
      <c r="Q36" s="55"/>
      <c r="R36" s="55"/>
      <c r="S36" s="55"/>
      <c r="T36" s="55"/>
    </row>
    <row r="37" spans="1:20" s="50" customFormat="1" ht="12.75">
      <c r="A37" s="73" t="s">
        <v>131</v>
      </c>
      <c r="B37" s="74"/>
      <c r="C37" s="74"/>
      <c r="D37" s="74"/>
      <c r="E37" s="74"/>
      <c r="F37" s="74"/>
      <c r="G37" s="74"/>
      <c r="H37" s="75"/>
      <c r="I37" s="115" t="s">
        <v>40</v>
      </c>
      <c r="J37" s="116"/>
      <c r="K37" s="116"/>
      <c r="L37" s="117"/>
      <c r="M37" s="118" t="s">
        <v>41</v>
      </c>
      <c r="N37" s="119"/>
      <c r="O37" s="119"/>
      <c r="P37" s="120"/>
      <c r="Q37" s="121" t="s">
        <v>42</v>
      </c>
      <c r="R37" s="122"/>
      <c r="S37" s="122"/>
      <c r="T37" s="123"/>
    </row>
    <row r="38" spans="1:20" s="50" customFormat="1" ht="51">
      <c r="A38" s="51" t="s">
        <v>43</v>
      </c>
      <c r="B38" s="52" t="s">
        <v>132</v>
      </c>
      <c r="C38" s="52" t="s">
        <v>133</v>
      </c>
      <c r="D38" s="52" t="s">
        <v>120</v>
      </c>
      <c r="E38" s="52"/>
      <c r="F38" s="52" t="s">
        <v>48</v>
      </c>
      <c r="G38" s="52" t="s">
        <v>49</v>
      </c>
      <c r="H38" s="54"/>
      <c r="I38" s="52"/>
      <c r="J38" s="52"/>
      <c r="K38" s="52"/>
      <c r="L38" s="52"/>
      <c r="M38" s="55"/>
      <c r="N38" s="55"/>
      <c r="O38" s="55"/>
      <c r="P38" s="55"/>
      <c r="Q38" s="55"/>
      <c r="R38" s="55"/>
      <c r="S38" s="55"/>
      <c r="T38" s="55"/>
    </row>
    <row r="39" spans="1:20" s="50" customFormat="1" ht="38.25">
      <c r="A39" s="51" t="s">
        <v>50</v>
      </c>
      <c r="B39" s="52" t="s">
        <v>134</v>
      </c>
      <c r="C39" s="52" t="s">
        <v>135</v>
      </c>
      <c r="D39" s="52" t="s">
        <v>136</v>
      </c>
      <c r="E39" s="52"/>
      <c r="F39" s="52" t="s">
        <v>48</v>
      </c>
      <c r="G39" s="52" t="s">
        <v>49</v>
      </c>
      <c r="H39" s="54"/>
      <c r="I39" s="52"/>
      <c r="J39" s="52"/>
      <c r="K39" s="52"/>
      <c r="L39" s="52"/>
      <c r="M39" s="55"/>
      <c r="N39" s="55"/>
      <c r="O39" s="55"/>
      <c r="P39" s="55"/>
      <c r="Q39" s="55"/>
      <c r="R39" s="55"/>
      <c r="S39" s="55"/>
      <c r="T39" s="55"/>
    </row>
    <row r="40" spans="1:20" s="50" customFormat="1" ht="12.75">
      <c r="A40" s="73" t="s">
        <v>137</v>
      </c>
      <c r="B40" s="74"/>
      <c r="C40" s="74"/>
      <c r="D40" s="74"/>
      <c r="E40" s="74"/>
      <c r="F40" s="74"/>
      <c r="G40" s="74"/>
      <c r="H40" s="75"/>
      <c r="I40" s="115" t="s">
        <v>40</v>
      </c>
      <c r="J40" s="116"/>
      <c r="K40" s="116"/>
      <c r="L40" s="117"/>
      <c r="M40" s="118" t="s">
        <v>41</v>
      </c>
      <c r="N40" s="119"/>
      <c r="O40" s="119"/>
      <c r="P40" s="120"/>
      <c r="Q40" s="121" t="s">
        <v>42</v>
      </c>
      <c r="R40" s="122"/>
      <c r="S40" s="122"/>
      <c r="T40" s="123"/>
    </row>
    <row r="41" spans="1:20" s="50" customFormat="1" ht="38.25">
      <c r="A41" s="51" t="s">
        <v>43</v>
      </c>
      <c r="B41" s="52" t="s">
        <v>138</v>
      </c>
      <c r="C41" s="52" t="s">
        <v>139</v>
      </c>
      <c r="D41" s="52" t="s">
        <v>140</v>
      </c>
      <c r="E41" s="52"/>
      <c r="F41" s="52" t="s">
        <v>48</v>
      </c>
      <c r="G41" s="52" t="s">
        <v>49</v>
      </c>
      <c r="H41" s="54"/>
      <c r="I41" s="52"/>
      <c r="J41" s="52"/>
      <c r="K41" s="52"/>
      <c r="L41" s="52"/>
      <c r="M41" s="55"/>
      <c r="N41" s="55"/>
      <c r="O41" s="55"/>
      <c r="P41" s="55"/>
      <c r="Q41" s="55"/>
      <c r="R41" s="55"/>
      <c r="S41" s="55"/>
      <c r="T41" s="55"/>
    </row>
    <row r="42" spans="1:20" s="50" customFormat="1" ht="38.25">
      <c r="A42" s="51" t="s">
        <v>50</v>
      </c>
      <c r="B42" s="52" t="s">
        <v>141</v>
      </c>
      <c r="C42" s="52" t="s">
        <v>142</v>
      </c>
      <c r="D42" s="52" t="s">
        <v>143</v>
      </c>
      <c r="E42" s="52"/>
      <c r="F42" s="52" t="s">
        <v>48</v>
      </c>
      <c r="G42" s="52" t="s">
        <v>49</v>
      </c>
      <c r="H42" s="54"/>
      <c r="I42" s="52"/>
      <c r="J42" s="52"/>
      <c r="K42" s="52"/>
      <c r="L42" s="52"/>
      <c r="M42" s="55"/>
      <c r="N42" s="55"/>
      <c r="O42" s="55"/>
      <c r="P42" s="55"/>
      <c r="Q42" s="55"/>
      <c r="R42" s="55"/>
      <c r="S42" s="55"/>
      <c r="T42" s="55"/>
    </row>
    <row r="43" spans="1:20" s="50" customFormat="1" ht="38.25">
      <c r="A43" s="51" t="s">
        <v>61</v>
      </c>
      <c r="B43" s="52" t="s">
        <v>144</v>
      </c>
      <c r="C43" s="52" t="s">
        <v>145</v>
      </c>
      <c r="D43" s="52" t="s">
        <v>120</v>
      </c>
      <c r="E43" s="52"/>
      <c r="F43" s="52" t="s">
        <v>48</v>
      </c>
      <c r="G43" s="52" t="s">
        <v>49</v>
      </c>
      <c r="H43" s="54"/>
      <c r="I43" s="52"/>
      <c r="J43" s="52"/>
      <c r="K43" s="52"/>
      <c r="L43" s="52"/>
      <c r="M43" s="55"/>
      <c r="N43" s="55"/>
      <c r="O43" s="55"/>
      <c r="P43" s="55"/>
      <c r="Q43" s="55"/>
      <c r="R43" s="55"/>
      <c r="S43" s="55"/>
      <c r="T43" s="55"/>
    </row>
    <row r="44" spans="1:20" s="50" customFormat="1" ht="51">
      <c r="A44" s="51" t="s">
        <v>65</v>
      </c>
      <c r="B44" s="52" t="s">
        <v>132</v>
      </c>
      <c r="C44" s="52" t="s">
        <v>146</v>
      </c>
      <c r="D44" s="52" t="s">
        <v>120</v>
      </c>
      <c r="E44" s="52"/>
      <c r="F44" s="52" t="s">
        <v>48</v>
      </c>
      <c r="G44" s="52" t="s">
        <v>49</v>
      </c>
      <c r="H44" s="54"/>
      <c r="I44" s="52"/>
      <c r="J44" s="52"/>
      <c r="K44" s="52"/>
      <c r="L44" s="52"/>
      <c r="M44" s="55"/>
      <c r="N44" s="55"/>
      <c r="O44" s="55"/>
      <c r="P44" s="55"/>
      <c r="Q44" s="55"/>
      <c r="R44" s="55"/>
      <c r="S44" s="55"/>
      <c r="T44" s="55"/>
    </row>
    <row r="45" spans="1:20" s="50" customFormat="1" ht="51">
      <c r="A45" s="51" t="s">
        <v>101</v>
      </c>
      <c r="B45" s="52" t="s">
        <v>147</v>
      </c>
      <c r="C45" s="52" t="s">
        <v>148</v>
      </c>
      <c r="D45" s="52" t="s">
        <v>120</v>
      </c>
      <c r="E45" s="52"/>
      <c r="F45" s="52" t="s">
        <v>48</v>
      </c>
      <c r="G45" s="52" t="s">
        <v>49</v>
      </c>
      <c r="H45" s="54"/>
      <c r="I45" s="52"/>
      <c r="J45" s="52"/>
      <c r="K45" s="52"/>
      <c r="L45" s="52"/>
      <c r="M45" s="55"/>
      <c r="N45" s="55"/>
      <c r="O45" s="55"/>
      <c r="P45" s="55"/>
      <c r="Q45" s="55"/>
      <c r="R45" s="55"/>
      <c r="S45" s="55"/>
      <c r="T45" s="55"/>
    </row>
  </sheetData>
  <mergeCells count="29">
    <mergeCell ref="I40:L40"/>
    <mergeCell ref="M40:P40"/>
    <mergeCell ref="Q40:T40"/>
    <mergeCell ref="I29:L29"/>
    <mergeCell ref="M29:P29"/>
    <mergeCell ref="Q29:T29"/>
    <mergeCell ref="I37:L37"/>
    <mergeCell ref="M37:P37"/>
    <mergeCell ref="Q37:T37"/>
    <mergeCell ref="I17:L17"/>
    <mergeCell ref="M17:P17"/>
    <mergeCell ref="Q17:T17"/>
    <mergeCell ref="I20:L20"/>
    <mergeCell ref="M20:P20"/>
    <mergeCell ref="Q20:T20"/>
    <mergeCell ref="I12:L12"/>
    <mergeCell ref="M12:P12"/>
    <mergeCell ref="Q12:T12"/>
    <mergeCell ref="I14:L14"/>
    <mergeCell ref="M14:P14"/>
    <mergeCell ref="Q14:T14"/>
    <mergeCell ref="I7:L7"/>
    <mergeCell ref="M7:P7"/>
    <mergeCell ref="Q7:T7"/>
    <mergeCell ref="B1:F1"/>
    <mergeCell ref="A2:H2"/>
    <mergeCell ref="I4:L4"/>
    <mergeCell ref="M4:P4"/>
    <mergeCell ref="Q4:T4"/>
  </mergeCells>
  <dataValidations count="3">
    <dataValidation type="list" allowBlank="1" showInputMessage="1" showErrorMessage="1" sqref="IT65539:IT65541 SP65539:SP65541 ACL65539:ACL65541 AMH65539:AMH65541 AWD65539:AWD65541 BFZ65539:BFZ65541 BPV65539:BPV65541 BZR65539:BZR65541 CJN65539:CJN65541 CTJ65539:CTJ65541 DDF65539:DDF65541 DNB65539:DNB65541 DWX65539:DWX65541 EGT65539:EGT65541 EQP65539:EQP65541 FAL65539:FAL65541 FKH65539:FKH65541 FUD65539:FUD65541 GDZ65539:GDZ65541 GNV65539:GNV65541 GXR65539:GXR65541 HHN65539:HHN65541 HRJ65539:HRJ65541 IBF65539:IBF65541 ILB65539:ILB65541 IUX65539:IUX65541 JET65539:JET65541 JOP65539:JOP65541 JYL65539:JYL65541 KIH65539:KIH65541 KSD65539:KSD65541 LBZ65539:LBZ65541 LLV65539:LLV65541 LVR65539:LVR65541 MFN65539:MFN65541 MPJ65539:MPJ65541 MZF65539:MZF65541 NJB65539:NJB65541 NSX65539:NSX65541 OCT65539:OCT65541 OMP65539:OMP65541 OWL65539:OWL65541 PGH65539:PGH65541 PQD65539:PQD65541 PZZ65539:PZZ65541 QJV65539:QJV65541 QTR65539:QTR65541 RDN65539:RDN65541 RNJ65539:RNJ65541 RXF65539:RXF65541 SHB65539:SHB65541 SQX65539:SQX65541 TAT65539:TAT65541 TKP65539:TKP65541 TUL65539:TUL65541 UEH65539:UEH65541 UOD65539:UOD65541 UXZ65539:UXZ65541 VHV65539:VHV65541 VRR65539:VRR65541 WBN65539:WBN65541 WLJ65539:WLJ65541 WVF65539:WVF65541 IT131075:IT131077 SP131075:SP131077 ACL131075:ACL131077 AMH131075:AMH131077 AWD131075:AWD131077 BFZ131075:BFZ131077 BPV131075:BPV131077 BZR131075:BZR131077 CJN131075:CJN131077 CTJ131075:CTJ131077 DDF131075:DDF131077 DNB131075:DNB131077 DWX131075:DWX131077 EGT131075:EGT131077 EQP131075:EQP131077 FAL131075:FAL131077 FKH131075:FKH131077 FUD131075:FUD131077 GDZ131075:GDZ131077 GNV131075:GNV131077 GXR131075:GXR131077 HHN131075:HHN131077 HRJ131075:HRJ131077 IBF131075:IBF131077 ILB131075:ILB131077 IUX131075:IUX131077 JET131075:JET131077 JOP131075:JOP131077 JYL131075:JYL131077 KIH131075:KIH131077 KSD131075:KSD131077 LBZ131075:LBZ131077 LLV131075:LLV131077 LVR131075:LVR131077 MFN131075:MFN131077 MPJ131075:MPJ131077 MZF131075:MZF131077 NJB131075:NJB131077 NSX131075:NSX131077 OCT131075:OCT131077 OMP131075:OMP131077 OWL131075:OWL131077 PGH131075:PGH131077 PQD131075:PQD131077 PZZ131075:PZZ131077 QJV131075:QJV131077 QTR131075:QTR131077 RDN131075:RDN131077 RNJ131075:RNJ131077 RXF131075:RXF131077 SHB131075:SHB131077 SQX131075:SQX131077 TAT131075:TAT131077 TKP131075:TKP131077 TUL131075:TUL131077 UEH131075:UEH131077 UOD131075:UOD131077 UXZ131075:UXZ131077 VHV131075:VHV131077 VRR131075:VRR131077 WBN131075:WBN131077 WLJ131075:WLJ131077 WVF131075:WVF131077 IT196611:IT196613 SP196611:SP196613 ACL196611:ACL196613 AMH196611:AMH196613 AWD196611:AWD196613 BFZ196611:BFZ196613 BPV196611:BPV196613 BZR196611:BZR196613 CJN196611:CJN196613 CTJ196611:CTJ196613 DDF196611:DDF196613 DNB196611:DNB196613 DWX196611:DWX196613 EGT196611:EGT196613 EQP196611:EQP196613 FAL196611:FAL196613 FKH196611:FKH196613 FUD196611:FUD196613 GDZ196611:GDZ196613 GNV196611:GNV196613 GXR196611:GXR196613 HHN196611:HHN196613 HRJ196611:HRJ196613 IBF196611:IBF196613 ILB196611:ILB196613 IUX196611:IUX196613 JET196611:JET196613 JOP196611:JOP196613 JYL196611:JYL196613 KIH196611:KIH196613 KSD196611:KSD196613 LBZ196611:LBZ196613 LLV196611:LLV196613 LVR196611:LVR196613 MFN196611:MFN196613 MPJ196611:MPJ196613 MZF196611:MZF196613 NJB196611:NJB196613 NSX196611:NSX196613 OCT196611:OCT196613 OMP196611:OMP196613 OWL196611:OWL196613 PGH196611:PGH196613 PQD196611:PQD196613 PZZ196611:PZZ196613 QJV196611:QJV196613 QTR196611:QTR196613 RDN196611:RDN196613 RNJ196611:RNJ196613 RXF196611:RXF196613 SHB196611:SHB196613 SQX196611:SQX196613 TAT196611:TAT196613 TKP196611:TKP196613 TUL196611:TUL196613 UEH196611:UEH196613 UOD196611:UOD196613 UXZ196611:UXZ196613 VHV196611:VHV196613 VRR196611:VRR196613 WBN196611:WBN196613 WLJ196611:WLJ196613 WVF196611:WVF196613 IT262147:IT262149 SP262147:SP262149 ACL262147:ACL262149 AMH262147:AMH262149 AWD262147:AWD262149 BFZ262147:BFZ262149 BPV262147:BPV262149 BZR262147:BZR262149 CJN262147:CJN262149 CTJ262147:CTJ262149 DDF262147:DDF262149 DNB262147:DNB262149 DWX262147:DWX262149 EGT262147:EGT262149 EQP262147:EQP262149 FAL262147:FAL262149 FKH262147:FKH262149 FUD262147:FUD262149 GDZ262147:GDZ262149 GNV262147:GNV262149 GXR262147:GXR262149 HHN262147:HHN262149 HRJ262147:HRJ262149 IBF262147:IBF262149 ILB262147:ILB262149 IUX262147:IUX262149 JET262147:JET262149 JOP262147:JOP262149 JYL262147:JYL262149 KIH262147:KIH262149 KSD262147:KSD262149 LBZ262147:LBZ262149 LLV262147:LLV262149 LVR262147:LVR262149 MFN262147:MFN262149 MPJ262147:MPJ262149 MZF262147:MZF262149 NJB262147:NJB262149 NSX262147:NSX262149 OCT262147:OCT262149 OMP262147:OMP262149 OWL262147:OWL262149 PGH262147:PGH262149 PQD262147:PQD262149 PZZ262147:PZZ262149 QJV262147:QJV262149 QTR262147:QTR262149 RDN262147:RDN262149 RNJ262147:RNJ262149 RXF262147:RXF262149 SHB262147:SHB262149 SQX262147:SQX262149 TAT262147:TAT262149 TKP262147:TKP262149 TUL262147:TUL262149 UEH262147:UEH262149 UOD262147:UOD262149 UXZ262147:UXZ262149 VHV262147:VHV262149 VRR262147:VRR262149 WBN262147:WBN262149 WLJ262147:WLJ262149 WVF262147:WVF262149 IT327683:IT327685 SP327683:SP327685 ACL327683:ACL327685 AMH327683:AMH327685 AWD327683:AWD327685 BFZ327683:BFZ327685 BPV327683:BPV327685 BZR327683:BZR327685 CJN327683:CJN327685 CTJ327683:CTJ327685 DDF327683:DDF327685 DNB327683:DNB327685 DWX327683:DWX327685 EGT327683:EGT327685 EQP327683:EQP327685 FAL327683:FAL327685 FKH327683:FKH327685 FUD327683:FUD327685 GDZ327683:GDZ327685 GNV327683:GNV327685 GXR327683:GXR327685 HHN327683:HHN327685 HRJ327683:HRJ327685 IBF327683:IBF327685 ILB327683:ILB327685 IUX327683:IUX327685 JET327683:JET327685 JOP327683:JOP327685 JYL327683:JYL327685 KIH327683:KIH327685 KSD327683:KSD327685 LBZ327683:LBZ327685 LLV327683:LLV327685 LVR327683:LVR327685 MFN327683:MFN327685 MPJ327683:MPJ327685 MZF327683:MZF327685 NJB327683:NJB327685 NSX327683:NSX327685 OCT327683:OCT327685 OMP327683:OMP327685 OWL327683:OWL327685 PGH327683:PGH327685 PQD327683:PQD327685 PZZ327683:PZZ327685 QJV327683:QJV327685 QTR327683:QTR327685 RDN327683:RDN327685 RNJ327683:RNJ327685 RXF327683:RXF327685 SHB327683:SHB327685 SQX327683:SQX327685 TAT327683:TAT327685 TKP327683:TKP327685 TUL327683:TUL327685 UEH327683:UEH327685 UOD327683:UOD327685 UXZ327683:UXZ327685 VHV327683:VHV327685 VRR327683:VRR327685 WBN327683:WBN327685 WLJ327683:WLJ327685 WVF327683:WVF327685 IT393219:IT393221 SP393219:SP393221 ACL393219:ACL393221 AMH393219:AMH393221 AWD393219:AWD393221 BFZ393219:BFZ393221 BPV393219:BPV393221 BZR393219:BZR393221 CJN393219:CJN393221 CTJ393219:CTJ393221 DDF393219:DDF393221 DNB393219:DNB393221 DWX393219:DWX393221 EGT393219:EGT393221 EQP393219:EQP393221 FAL393219:FAL393221 FKH393219:FKH393221 FUD393219:FUD393221 GDZ393219:GDZ393221 GNV393219:GNV393221 GXR393219:GXR393221 HHN393219:HHN393221 HRJ393219:HRJ393221 IBF393219:IBF393221 ILB393219:ILB393221 IUX393219:IUX393221 JET393219:JET393221 JOP393219:JOP393221 JYL393219:JYL393221 KIH393219:KIH393221 KSD393219:KSD393221 LBZ393219:LBZ393221 LLV393219:LLV393221 LVR393219:LVR393221 MFN393219:MFN393221 MPJ393219:MPJ393221 MZF393219:MZF393221 NJB393219:NJB393221 NSX393219:NSX393221 OCT393219:OCT393221 OMP393219:OMP393221 OWL393219:OWL393221 PGH393219:PGH393221 PQD393219:PQD393221 PZZ393219:PZZ393221 QJV393219:QJV393221 QTR393219:QTR393221 RDN393219:RDN393221 RNJ393219:RNJ393221 RXF393219:RXF393221 SHB393219:SHB393221 SQX393219:SQX393221 TAT393219:TAT393221 TKP393219:TKP393221 TUL393219:TUL393221 UEH393219:UEH393221 UOD393219:UOD393221 UXZ393219:UXZ393221 VHV393219:VHV393221 VRR393219:VRR393221 WBN393219:WBN393221 WLJ393219:WLJ393221 WVF393219:WVF393221 IT458755:IT458757 SP458755:SP458757 ACL458755:ACL458757 AMH458755:AMH458757 AWD458755:AWD458757 BFZ458755:BFZ458757 BPV458755:BPV458757 BZR458755:BZR458757 CJN458755:CJN458757 CTJ458755:CTJ458757 DDF458755:DDF458757 DNB458755:DNB458757 DWX458755:DWX458757 EGT458755:EGT458757 EQP458755:EQP458757 FAL458755:FAL458757 FKH458755:FKH458757 FUD458755:FUD458757 GDZ458755:GDZ458757 GNV458755:GNV458757 GXR458755:GXR458757 HHN458755:HHN458757 HRJ458755:HRJ458757 IBF458755:IBF458757 ILB458755:ILB458757 IUX458755:IUX458757 JET458755:JET458757 JOP458755:JOP458757 JYL458755:JYL458757 KIH458755:KIH458757 KSD458755:KSD458757 LBZ458755:LBZ458757 LLV458755:LLV458757 LVR458755:LVR458757 MFN458755:MFN458757 MPJ458755:MPJ458757 MZF458755:MZF458757 NJB458755:NJB458757 NSX458755:NSX458757 OCT458755:OCT458757 OMP458755:OMP458757 OWL458755:OWL458757 PGH458755:PGH458757 PQD458755:PQD458757 PZZ458755:PZZ458757 QJV458755:QJV458757 QTR458755:QTR458757 RDN458755:RDN458757 RNJ458755:RNJ458757 RXF458755:RXF458757 SHB458755:SHB458757 SQX458755:SQX458757 TAT458755:TAT458757 TKP458755:TKP458757 TUL458755:TUL458757 UEH458755:UEH458757 UOD458755:UOD458757 UXZ458755:UXZ458757 VHV458755:VHV458757 VRR458755:VRR458757 WBN458755:WBN458757 WLJ458755:WLJ458757 WVF458755:WVF458757 IT524291:IT524293 SP524291:SP524293 ACL524291:ACL524293 AMH524291:AMH524293 AWD524291:AWD524293 BFZ524291:BFZ524293 BPV524291:BPV524293 BZR524291:BZR524293 CJN524291:CJN524293 CTJ524291:CTJ524293 DDF524291:DDF524293 DNB524291:DNB524293 DWX524291:DWX524293 EGT524291:EGT524293 EQP524291:EQP524293 FAL524291:FAL524293 FKH524291:FKH524293 FUD524291:FUD524293 GDZ524291:GDZ524293 GNV524291:GNV524293 GXR524291:GXR524293 HHN524291:HHN524293 HRJ524291:HRJ524293 IBF524291:IBF524293 ILB524291:ILB524293 IUX524291:IUX524293 JET524291:JET524293 JOP524291:JOP524293 JYL524291:JYL524293 KIH524291:KIH524293 KSD524291:KSD524293 LBZ524291:LBZ524293 LLV524291:LLV524293 LVR524291:LVR524293 MFN524291:MFN524293 MPJ524291:MPJ524293 MZF524291:MZF524293 NJB524291:NJB524293 NSX524291:NSX524293 OCT524291:OCT524293 OMP524291:OMP524293 OWL524291:OWL524293 PGH524291:PGH524293 PQD524291:PQD524293 PZZ524291:PZZ524293 QJV524291:QJV524293 QTR524291:QTR524293 RDN524291:RDN524293 RNJ524291:RNJ524293 RXF524291:RXF524293 SHB524291:SHB524293 SQX524291:SQX524293 TAT524291:TAT524293 TKP524291:TKP524293 TUL524291:TUL524293 UEH524291:UEH524293 UOD524291:UOD524293 UXZ524291:UXZ524293 VHV524291:VHV524293 VRR524291:VRR524293 WBN524291:WBN524293 WLJ524291:WLJ524293 WVF524291:WVF524293 IT589827:IT589829 SP589827:SP589829 ACL589827:ACL589829 AMH589827:AMH589829 AWD589827:AWD589829 BFZ589827:BFZ589829 BPV589827:BPV589829 BZR589827:BZR589829 CJN589827:CJN589829 CTJ589827:CTJ589829 DDF589827:DDF589829 DNB589827:DNB589829 DWX589827:DWX589829 EGT589827:EGT589829 EQP589827:EQP589829 FAL589827:FAL589829 FKH589827:FKH589829 FUD589827:FUD589829 GDZ589827:GDZ589829 GNV589827:GNV589829 GXR589827:GXR589829 HHN589827:HHN589829 HRJ589827:HRJ589829 IBF589827:IBF589829 ILB589827:ILB589829 IUX589827:IUX589829 JET589827:JET589829 JOP589827:JOP589829 JYL589827:JYL589829 KIH589827:KIH589829 KSD589827:KSD589829 LBZ589827:LBZ589829 LLV589827:LLV589829 LVR589827:LVR589829 MFN589827:MFN589829 MPJ589827:MPJ589829 MZF589827:MZF589829 NJB589827:NJB589829 NSX589827:NSX589829 OCT589827:OCT589829 OMP589827:OMP589829 OWL589827:OWL589829 PGH589827:PGH589829 PQD589827:PQD589829 PZZ589827:PZZ589829 QJV589827:QJV589829 QTR589827:QTR589829 RDN589827:RDN589829 RNJ589827:RNJ589829 RXF589827:RXF589829 SHB589827:SHB589829 SQX589827:SQX589829 TAT589827:TAT589829 TKP589827:TKP589829 TUL589827:TUL589829 UEH589827:UEH589829 UOD589827:UOD589829 UXZ589827:UXZ589829 VHV589827:VHV589829 VRR589827:VRR589829 WBN589827:WBN589829 WLJ589827:WLJ589829 WVF589827:WVF589829 IT655363:IT655365 SP655363:SP655365 ACL655363:ACL655365 AMH655363:AMH655365 AWD655363:AWD655365 BFZ655363:BFZ655365 BPV655363:BPV655365 BZR655363:BZR655365 CJN655363:CJN655365 CTJ655363:CTJ655365 DDF655363:DDF655365 DNB655363:DNB655365 DWX655363:DWX655365 EGT655363:EGT655365 EQP655363:EQP655365 FAL655363:FAL655365 FKH655363:FKH655365 FUD655363:FUD655365 GDZ655363:GDZ655365 GNV655363:GNV655365 GXR655363:GXR655365 HHN655363:HHN655365 HRJ655363:HRJ655365 IBF655363:IBF655365 ILB655363:ILB655365 IUX655363:IUX655365 JET655363:JET655365 JOP655363:JOP655365 JYL655363:JYL655365 KIH655363:KIH655365 KSD655363:KSD655365 LBZ655363:LBZ655365 LLV655363:LLV655365 LVR655363:LVR655365 MFN655363:MFN655365 MPJ655363:MPJ655365 MZF655363:MZF655365 NJB655363:NJB655365 NSX655363:NSX655365 OCT655363:OCT655365 OMP655363:OMP655365 OWL655363:OWL655365 PGH655363:PGH655365 PQD655363:PQD655365 PZZ655363:PZZ655365 QJV655363:QJV655365 QTR655363:QTR655365 RDN655363:RDN655365 RNJ655363:RNJ655365 RXF655363:RXF655365 SHB655363:SHB655365 SQX655363:SQX655365 TAT655363:TAT655365 TKP655363:TKP655365 TUL655363:TUL655365 UEH655363:UEH655365 UOD655363:UOD655365 UXZ655363:UXZ655365 VHV655363:VHV655365 VRR655363:VRR655365 WBN655363:WBN655365 WLJ655363:WLJ655365 WVF655363:WVF655365 IT720899:IT720901 SP720899:SP720901 ACL720899:ACL720901 AMH720899:AMH720901 AWD720899:AWD720901 BFZ720899:BFZ720901 BPV720899:BPV720901 BZR720899:BZR720901 CJN720899:CJN720901 CTJ720899:CTJ720901 DDF720899:DDF720901 DNB720899:DNB720901 DWX720899:DWX720901 EGT720899:EGT720901 EQP720899:EQP720901 FAL720899:FAL720901 FKH720899:FKH720901 FUD720899:FUD720901 GDZ720899:GDZ720901 GNV720899:GNV720901 GXR720899:GXR720901 HHN720899:HHN720901 HRJ720899:HRJ720901 IBF720899:IBF720901 ILB720899:ILB720901 IUX720899:IUX720901 JET720899:JET720901 JOP720899:JOP720901 JYL720899:JYL720901 KIH720899:KIH720901 KSD720899:KSD720901 LBZ720899:LBZ720901 LLV720899:LLV720901 LVR720899:LVR720901 MFN720899:MFN720901 MPJ720899:MPJ720901 MZF720899:MZF720901 NJB720899:NJB720901 NSX720899:NSX720901 OCT720899:OCT720901 OMP720899:OMP720901 OWL720899:OWL720901 PGH720899:PGH720901 PQD720899:PQD720901 PZZ720899:PZZ720901 QJV720899:QJV720901 QTR720899:QTR720901 RDN720899:RDN720901 RNJ720899:RNJ720901 RXF720899:RXF720901 SHB720899:SHB720901 SQX720899:SQX720901 TAT720899:TAT720901 TKP720899:TKP720901 TUL720899:TUL720901 UEH720899:UEH720901 UOD720899:UOD720901 UXZ720899:UXZ720901 VHV720899:VHV720901 VRR720899:VRR720901 WBN720899:WBN720901 WLJ720899:WLJ720901 WVF720899:WVF720901 IT786435:IT786437 SP786435:SP786437 ACL786435:ACL786437 AMH786435:AMH786437 AWD786435:AWD786437 BFZ786435:BFZ786437 BPV786435:BPV786437 BZR786435:BZR786437 CJN786435:CJN786437 CTJ786435:CTJ786437 DDF786435:DDF786437 DNB786435:DNB786437 DWX786435:DWX786437 EGT786435:EGT786437 EQP786435:EQP786437 FAL786435:FAL786437 FKH786435:FKH786437 FUD786435:FUD786437 GDZ786435:GDZ786437 GNV786435:GNV786437 GXR786435:GXR786437 HHN786435:HHN786437 HRJ786435:HRJ786437 IBF786435:IBF786437 ILB786435:ILB786437 IUX786435:IUX786437 JET786435:JET786437 JOP786435:JOP786437 JYL786435:JYL786437 KIH786435:KIH786437 KSD786435:KSD786437 LBZ786435:LBZ786437 LLV786435:LLV786437 LVR786435:LVR786437 MFN786435:MFN786437 MPJ786435:MPJ786437 MZF786435:MZF786437 NJB786435:NJB786437 NSX786435:NSX786437 OCT786435:OCT786437 OMP786435:OMP786437 OWL786435:OWL786437 PGH786435:PGH786437 PQD786435:PQD786437 PZZ786435:PZZ786437 QJV786435:QJV786437 QTR786435:QTR786437 RDN786435:RDN786437 RNJ786435:RNJ786437 RXF786435:RXF786437 SHB786435:SHB786437 SQX786435:SQX786437 TAT786435:TAT786437 TKP786435:TKP786437 TUL786435:TUL786437 UEH786435:UEH786437 UOD786435:UOD786437 UXZ786435:UXZ786437 VHV786435:VHV786437 VRR786435:VRR786437 WBN786435:WBN786437 WLJ786435:WLJ786437 WVF786435:WVF786437 IT851971:IT851973 SP851971:SP851973 ACL851971:ACL851973 AMH851971:AMH851973 AWD851971:AWD851973 BFZ851971:BFZ851973 BPV851971:BPV851973 BZR851971:BZR851973 CJN851971:CJN851973 CTJ851971:CTJ851973 DDF851971:DDF851973 DNB851971:DNB851973 DWX851971:DWX851973 EGT851971:EGT851973 EQP851971:EQP851973 FAL851971:FAL851973 FKH851971:FKH851973 FUD851971:FUD851973 GDZ851971:GDZ851973 GNV851971:GNV851973 GXR851971:GXR851973 HHN851971:HHN851973 HRJ851971:HRJ851973 IBF851971:IBF851973 ILB851971:ILB851973 IUX851971:IUX851973 JET851971:JET851973 JOP851971:JOP851973 JYL851971:JYL851973 KIH851971:KIH851973 KSD851971:KSD851973 LBZ851971:LBZ851973 LLV851971:LLV851973 LVR851971:LVR851973 MFN851971:MFN851973 MPJ851971:MPJ851973 MZF851971:MZF851973 NJB851971:NJB851973 NSX851971:NSX851973 OCT851971:OCT851973 OMP851971:OMP851973 OWL851971:OWL851973 PGH851971:PGH851973 PQD851971:PQD851973 PZZ851971:PZZ851973 QJV851971:QJV851973 QTR851971:QTR851973 RDN851971:RDN851973 RNJ851971:RNJ851973 RXF851971:RXF851973 SHB851971:SHB851973 SQX851971:SQX851973 TAT851971:TAT851973 TKP851971:TKP851973 TUL851971:TUL851973 UEH851971:UEH851973 UOD851971:UOD851973 UXZ851971:UXZ851973 VHV851971:VHV851973 VRR851971:VRR851973 WBN851971:WBN851973 WLJ851971:WLJ851973 WVF851971:WVF851973 IT917507:IT917509 SP917507:SP917509 ACL917507:ACL917509 AMH917507:AMH917509 AWD917507:AWD917509 BFZ917507:BFZ917509 BPV917507:BPV917509 BZR917507:BZR917509 CJN917507:CJN917509 CTJ917507:CTJ917509 DDF917507:DDF917509 DNB917507:DNB917509 DWX917507:DWX917509 EGT917507:EGT917509 EQP917507:EQP917509 FAL917507:FAL917509 FKH917507:FKH917509 FUD917507:FUD917509 GDZ917507:GDZ917509 GNV917507:GNV917509 GXR917507:GXR917509 HHN917507:HHN917509 HRJ917507:HRJ917509 IBF917507:IBF917509 ILB917507:ILB917509 IUX917507:IUX917509 JET917507:JET917509 JOP917507:JOP917509 JYL917507:JYL917509 KIH917507:KIH917509 KSD917507:KSD917509 LBZ917507:LBZ917509 LLV917507:LLV917509 LVR917507:LVR917509 MFN917507:MFN917509 MPJ917507:MPJ917509 MZF917507:MZF917509 NJB917507:NJB917509 NSX917507:NSX917509 OCT917507:OCT917509 OMP917507:OMP917509 OWL917507:OWL917509 PGH917507:PGH917509 PQD917507:PQD917509 PZZ917507:PZZ917509 QJV917507:QJV917509 QTR917507:QTR917509 RDN917507:RDN917509 RNJ917507:RNJ917509 RXF917507:RXF917509 SHB917507:SHB917509 SQX917507:SQX917509 TAT917507:TAT917509 TKP917507:TKP917509 TUL917507:TUL917509 UEH917507:UEH917509 UOD917507:UOD917509 UXZ917507:UXZ917509 VHV917507:VHV917509 VRR917507:VRR917509 WBN917507:WBN917509 WLJ917507:WLJ917509 WVF917507:WVF917509 IT983043:IT983045 SP983043:SP983045 ACL983043:ACL983045 AMH983043:AMH983045 AWD983043:AWD983045 BFZ983043:BFZ983045 BPV983043:BPV983045 BZR983043:BZR983045 CJN983043:CJN983045 CTJ983043:CTJ983045 DDF983043:DDF983045 DNB983043:DNB983045 DWX983043:DWX983045 EGT983043:EGT983045 EQP983043:EQP983045 FAL983043:FAL983045 FKH983043:FKH983045 FUD983043:FUD983045 GDZ983043:GDZ983045 GNV983043:GNV983045 GXR983043:GXR983045 HHN983043:HHN983045 HRJ983043:HRJ983045 IBF983043:IBF983045 ILB983043:ILB983045 IUX983043:IUX983045 JET983043:JET983045 JOP983043:JOP983045 JYL983043:JYL983045 KIH983043:KIH983045 KSD983043:KSD983045 LBZ983043:LBZ983045 LLV983043:LLV983045 LVR983043:LVR983045 MFN983043:MFN983045 MPJ983043:MPJ983045 MZF983043:MZF983045 NJB983043:NJB983045 NSX983043:NSX983045 OCT983043:OCT983045 OMP983043:OMP983045 OWL983043:OWL983045 PGH983043:PGH983045 PQD983043:PQD983045 PZZ983043:PZZ983045 QJV983043:QJV983045 QTR983043:QTR983045 RDN983043:RDN983045 RNJ983043:RNJ983045 RXF983043:RXF983045 SHB983043:SHB983045 SQX983043:SQX983045 TAT983043:TAT983045 TKP983043:TKP983045 TUL983043:TUL983045 UEH983043:UEH983045 UOD983043:UOD983045 UXZ983043:UXZ983045 VHV983043:VHV983045 VRR983043:VRR983045 WBN983043:WBN983045 WLJ983043:WLJ983045 WVF983043:WVF983045 IT8:IT11 SP8:SP11 ACL8:ACL11 AMH8:AMH11 AWD8:AWD11 BFZ8:BFZ11 BPV8:BPV11 BZR8:BZR11 CJN8:CJN11 CTJ8:CTJ11 DDF8:DDF11 DNB8:DNB11 DWX8:DWX11 EGT8:EGT11 EQP8:EQP11 FAL8:FAL11 FKH8:FKH11 FUD8:FUD11 GDZ8:GDZ11 GNV8:GNV11 GXR8:GXR11 HHN8:HHN11 HRJ8:HRJ11 IBF8:IBF11 ILB8:ILB11 IUX8:IUX11 JET8:JET11 JOP8:JOP11 JYL8:JYL11 KIH8:KIH11 KSD8:KSD11 LBZ8:LBZ11 LLV8:LLV11 LVR8:LVR11 MFN8:MFN11 MPJ8:MPJ11 MZF8:MZF11 NJB8:NJB11 NSX8:NSX11 OCT8:OCT11 OMP8:OMP11 OWL8:OWL11 PGH8:PGH11 PQD8:PQD11 PZZ8:PZZ11 QJV8:QJV11 QTR8:QTR11 RDN8:RDN11 RNJ8:RNJ11 RXF8:RXF11 SHB8:SHB11 SQX8:SQX11 TAT8:TAT11 TKP8:TKP11 TUL8:TUL11 UEH8:UEH11 UOD8:UOD11 UXZ8:UXZ11 VHV8:VHV11 VRR8:VRR11 WBN8:WBN11 WLJ8:WLJ11 WVF8:WVF11 IT65527:IT65529 SP65527:SP65529 ACL65527:ACL65529 AMH65527:AMH65529 AWD65527:AWD65529 BFZ65527:BFZ65529 BPV65527:BPV65529 BZR65527:BZR65529 CJN65527:CJN65529 CTJ65527:CTJ65529 DDF65527:DDF65529 DNB65527:DNB65529 DWX65527:DWX65529 EGT65527:EGT65529 EQP65527:EQP65529 FAL65527:FAL65529 FKH65527:FKH65529 FUD65527:FUD65529 GDZ65527:GDZ65529 GNV65527:GNV65529 GXR65527:GXR65529 HHN65527:HHN65529 HRJ65527:HRJ65529 IBF65527:IBF65529 ILB65527:ILB65529 IUX65527:IUX65529 JET65527:JET65529 JOP65527:JOP65529 JYL65527:JYL65529 KIH65527:KIH65529 KSD65527:KSD65529 LBZ65527:LBZ65529 LLV65527:LLV65529 LVR65527:LVR65529 MFN65527:MFN65529 MPJ65527:MPJ65529 MZF65527:MZF65529 NJB65527:NJB65529 NSX65527:NSX65529 OCT65527:OCT65529 OMP65527:OMP65529 OWL65527:OWL65529 PGH65527:PGH65529 PQD65527:PQD65529 PZZ65527:PZZ65529 QJV65527:QJV65529 QTR65527:QTR65529 RDN65527:RDN65529 RNJ65527:RNJ65529 RXF65527:RXF65529 SHB65527:SHB65529 SQX65527:SQX65529 TAT65527:TAT65529 TKP65527:TKP65529 TUL65527:TUL65529 UEH65527:UEH65529 UOD65527:UOD65529 UXZ65527:UXZ65529 VHV65527:VHV65529 VRR65527:VRR65529 WBN65527:WBN65529 WLJ65527:WLJ65529 WVF65527:WVF65529 IT131063:IT131065 SP131063:SP131065 ACL131063:ACL131065 AMH131063:AMH131065 AWD131063:AWD131065 BFZ131063:BFZ131065 BPV131063:BPV131065 BZR131063:BZR131065 CJN131063:CJN131065 CTJ131063:CTJ131065 DDF131063:DDF131065 DNB131063:DNB131065 DWX131063:DWX131065 EGT131063:EGT131065 EQP131063:EQP131065 FAL131063:FAL131065 FKH131063:FKH131065 FUD131063:FUD131065 GDZ131063:GDZ131065 GNV131063:GNV131065 GXR131063:GXR131065 HHN131063:HHN131065 HRJ131063:HRJ131065 IBF131063:IBF131065 ILB131063:ILB131065 IUX131063:IUX131065 JET131063:JET131065 JOP131063:JOP131065 JYL131063:JYL131065 KIH131063:KIH131065 KSD131063:KSD131065 LBZ131063:LBZ131065 LLV131063:LLV131065 LVR131063:LVR131065 MFN131063:MFN131065 MPJ131063:MPJ131065 MZF131063:MZF131065 NJB131063:NJB131065 NSX131063:NSX131065 OCT131063:OCT131065 OMP131063:OMP131065 OWL131063:OWL131065 PGH131063:PGH131065 PQD131063:PQD131065 PZZ131063:PZZ131065 QJV131063:QJV131065 QTR131063:QTR131065 RDN131063:RDN131065 RNJ131063:RNJ131065 RXF131063:RXF131065 SHB131063:SHB131065 SQX131063:SQX131065 TAT131063:TAT131065 TKP131063:TKP131065 TUL131063:TUL131065 UEH131063:UEH131065 UOD131063:UOD131065 UXZ131063:UXZ131065 VHV131063:VHV131065 VRR131063:VRR131065 WBN131063:WBN131065 WLJ131063:WLJ131065 WVF131063:WVF131065 IT196599:IT196601 SP196599:SP196601 ACL196599:ACL196601 AMH196599:AMH196601 AWD196599:AWD196601 BFZ196599:BFZ196601 BPV196599:BPV196601 BZR196599:BZR196601 CJN196599:CJN196601 CTJ196599:CTJ196601 DDF196599:DDF196601 DNB196599:DNB196601 DWX196599:DWX196601 EGT196599:EGT196601 EQP196599:EQP196601 FAL196599:FAL196601 FKH196599:FKH196601 FUD196599:FUD196601 GDZ196599:GDZ196601 GNV196599:GNV196601 GXR196599:GXR196601 HHN196599:HHN196601 HRJ196599:HRJ196601 IBF196599:IBF196601 ILB196599:ILB196601 IUX196599:IUX196601 JET196599:JET196601 JOP196599:JOP196601 JYL196599:JYL196601 KIH196599:KIH196601 KSD196599:KSD196601 LBZ196599:LBZ196601 LLV196599:LLV196601 LVR196599:LVR196601 MFN196599:MFN196601 MPJ196599:MPJ196601 MZF196599:MZF196601 NJB196599:NJB196601 NSX196599:NSX196601 OCT196599:OCT196601 OMP196599:OMP196601 OWL196599:OWL196601 PGH196599:PGH196601 PQD196599:PQD196601 PZZ196599:PZZ196601 QJV196599:QJV196601 QTR196599:QTR196601 RDN196599:RDN196601 RNJ196599:RNJ196601 RXF196599:RXF196601 SHB196599:SHB196601 SQX196599:SQX196601 TAT196599:TAT196601 TKP196599:TKP196601 TUL196599:TUL196601 UEH196599:UEH196601 UOD196599:UOD196601 UXZ196599:UXZ196601 VHV196599:VHV196601 VRR196599:VRR196601 WBN196599:WBN196601 WLJ196599:WLJ196601 WVF196599:WVF196601 IT262135:IT262137 SP262135:SP262137 ACL262135:ACL262137 AMH262135:AMH262137 AWD262135:AWD262137 BFZ262135:BFZ262137 BPV262135:BPV262137 BZR262135:BZR262137 CJN262135:CJN262137 CTJ262135:CTJ262137 DDF262135:DDF262137 DNB262135:DNB262137 DWX262135:DWX262137 EGT262135:EGT262137 EQP262135:EQP262137 FAL262135:FAL262137 FKH262135:FKH262137 FUD262135:FUD262137 GDZ262135:GDZ262137 GNV262135:GNV262137 GXR262135:GXR262137 HHN262135:HHN262137 HRJ262135:HRJ262137 IBF262135:IBF262137 ILB262135:ILB262137 IUX262135:IUX262137 JET262135:JET262137 JOP262135:JOP262137 JYL262135:JYL262137 KIH262135:KIH262137 KSD262135:KSD262137 LBZ262135:LBZ262137 LLV262135:LLV262137 LVR262135:LVR262137 MFN262135:MFN262137 MPJ262135:MPJ262137 MZF262135:MZF262137 NJB262135:NJB262137 NSX262135:NSX262137 OCT262135:OCT262137 OMP262135:OMP262137 OWL262135:OWL262137 PGH262135:PGH262137 PQD262135:PQD262137 PZZ262135:PZZ262137 QJV262135:QJV262137 QTR262135:QTR262137 RDN262135:RDN262137 RNJ262135:RNJ262137 RXF262135:RXF262137 SHB262135:SHB262137 SQX262135:SQX262137 TAT262135:TAT262137 TKP262135:TKP262137 TUL262135:TUL262137 UEH262135:UEH262137 UOD262135:UOD262137 UXZ262135:UXZ262137 VHV262135:VHV262137 VRR262135:VRR262137 WBN262135:WBN262137 WLJ262135:WLJ262137 WVF262135:WVF262137 IT327671:IT327673 SP327671:SP327673 ACL327671:ACL327673 AMH327671:AMH327673 AWD327671:AWD327673 BFZ327671:BFZ327673 BPV327671:BPV327673 BZR327671:BZR327673 CJN327671:CJN327673 CTJ327671:CTJ327673 DDF327671:DDF327673 DNB327671:DNB327673 DWX327671:DWX327673 EGT327671:EGT327673 EQP327671:EQP327673 FAL327671:FAL327673 FKH327671:FKH327673 FUD327671:FUD327673 GDZ327671:GDZ327673 GNV327671:GNV327673 GXR327671:GXR327673 HHN327671:HHN327673 HRJ327671:HRJ327673 IBF327671:IBF327673 ILB327671:ILB327673 IUX327671:IUX327673 JET327671:JET327673 JOP327671:JOP327673 JYL327671:JYL327673 KIH327671:KIH327673 KSD327671:KSD327673 LBZ327671:LBZ327673 LLV327671:LLV327673 LVR327671:LVR327673 MFN327671:MFN327673 MPJ327671:MPJ327673 MZF327671:MZF327673 NJB327671:NJB327673 NSX327671:NSX327673 OCT327671:OCT327673 OMP327671:OMP327673 OWL327671:OWL327673 PGH327671:PGH327673 PQD327671:PQD327673 PZZ327671:PZZ327673 QJV327671:QJV327673 QTR327671:QTR327673 RDN327671:RDN327673 RNJ327671:RNJ327673 RXF327671:RXF327673 SHB327671:SHB327673 SQX327671:SQX327673 TAT327671:TAT327673 TKP327671:TKP327673 TUL327671:TUL327673 UEH327671:UEH327673 UOD327671:UOD327673 UXZ327671:UXZ327673 VHV327671:VHV327673 VRR327671:VRR327673 WBN327671:WBN327673 WLJ327671:WLJ327673 WVF327671:WVF327673 IT393207:IT393209 SP393207:SP393209 ACL393207:ACL393209 AMH393207:AMH393209 AWD393207:AWD393209 BFZ393207:BFZ393209 BPV393207:BPV393209 BZR393207:BZR393209 CJN393207:CJN393209 CTJ393207:CTJ393209 DDF393207:DDF393209 DNB393207:DNB393209 DWX393207:DWX393209 EGT393207:EGT393209 EQP393207:EQP393209 FAL393207:FAL393209 FKH393207:FKH393209 FUD393207:FUD393209 GDZ393207:GDZ393209 GNV393207:GNV393209 GXR393207:GXR393209 HHN393207:HHN393209 HRJ393207:HRJ393209 IBF393207:IBF393209 ILB393207:ILB393209 IUX393207:IUX393209 JET393207:JET393209 JOP393207:JOP393209 JYL393207:JYL393209 KIH393207:KIH393209 KSD393207:KSD393209 LBZ393207:LBZ393209 LLV393207:LLV393209 LVR393207:LVR393209 MFN393207:MFN393209 MPJ393207:MPJ393209 MZF393207:MZF393209 NJB393207:NJB393209 NSX393207:NSX393209 OCT393207:OCT393209 OMP393207:OMP393209 OWL393207:OWL393209 PGH393207:PGH393209 PQD393207:PQD393209 PZZ393207:PZZ393209 QJV393207:QJV393209 QTR393207:QTR393209 RDN393207:RDN393209 RNJ393207:RNJ393209 RXF393207:RXF393209 SHB393207:SHB393209 SQX393207:SQX393209 TAT393207:TAT393209 TKP393207:TKP393209 TUL393207:TUL393209 UEH393207:UEH393209 UOD393207:UOD393209 UXZ393207:UXZ393209 VHV393207:VHV393209 VRR393207:VRR393209 WBN393207:WBN393209 WLJ393207:WLJ393209 WVF393207:WVF393209 IT458743:IT458745 SP458743:SP458745 ACL458743:ACL458745 AMH458743:AMH458745 AWD458743:AWD458745 BFZ458743:BFZ458745 BPV458743:BPV458745 BZR458743:BZR458745 CJN458743:CJN458745 CTJ458743:CTJ458745 DDF458743:DDF458745 DNB458743:DNB458745 DWX458743:DWX458745 EGT458743:EGT458745 EQP458743:EQP458745 FAL458743:FAL458745 FKH458743:FKH458745 FUD458743:FUD458745 GDZ458743:GDZ458745 GNV458743:GNV458745 GXR458743:GXR458745 HHN458743:HHN458745 HRJ458743:HRJ458745 IBF458743:IBF458745 ILB458743:ILB458745 IUX458743:IUX458745 JET458743:JET458745 JOP458743:JOP458745 JYL458743:JYL458745 KIH458743:KIH458745 KSD458743:KSD458745 LBZ458743:LBZ458745 LLV458743:LLV458745 LVR458743:LVR458745 MFN458743:MFN458745 MPJ458743:MPJ458745 MZF458743:MZF458745 NJB458743:NJB458745 NSX458743:NSX458745 OCT458743:OCT458745 OMP458743:OMP458745 OWL458743:OWL458745 PGH458743:PGH458745 PQD458743:PQD458745 PZZ458743:PZZ458745 QJV458743:QJV458745 QTR458743:QTR458745 RDN458743:RDN458745 RNJ458743:RNJ458745 RXF458743:RXF458745 SHB458743:SHB458745 SQX458743:SQX458745 TAT458743:TAT458745 TKP458743:TKP458745 TUL458743:TUL458745 UEH458743:UEH458745 UOD458743:UOD458745 UXZ458743:UXZ458745 VHV458743:VHV458745 VRR458743:VRR458745 WBN458743:WBN458745 WLJ458743:WLJ458745 WVF458743:WVF458745 IT524279:IT524281 SP524279:SP524281 ACL524279:ACL524281 AMH524279:AMH524281 AWD524279:AWD524281 BFZ524279:BFZ524281 BPV524279:BPV524281 BZR524279:BZR524281 CJN524279:CJN524281 CTJ524279:CTJ524281 DDF524279:DDF524281 DNB524279:DNB524281 DWX524279:DWX524281 EGT524279:EGT524281 EQP524279:EQP524281 FAL524279:FAL524281 FKH524279:FKH524281 FUD524279:FUD524281 GDZ524279:GDZ524281 GNV524279:GNV524281 GXR524279:GXR524281 HHN524279:HHN524281 HRJ524279:HRJ524281 IBF524279:IBF524281 ILB524279:ILB524281 IUX524279:IUX524281 JET524279:JET524281 JOP524279:JOP524281 JYL524279:JYL524281 KIH524279:KIH524281 KSD524279:KSD524281 LBZ524279:LBZ524281 LLV524279:LLV524281 LVR524279:LVR524281 MFN524279:MFN524281 MPJ524279:MPJ524281 MZF524279:MZF524281 NJB524279:NJB524281 NSX524279:NSX524281 OCT524279:OCT524281 OMP524279:OMP524281 OWL524279:OWL524281 PGH524279:PGH524281 PQD524279:PQD524281 PZZ524279:PZZ524281 QJV524279:QJV524281 QTR524279:QTR524281 RDN524279:RDN524281 RNJ524279:RNJ524281 RXF524279:RXF524281 SHB524279:SHB524281 SQX524279:SQX524281 TAT524279:TAT524281 TKP524279:TKP524281 TUL524279:TUL524281 UEH524279:UEH524281 UOD524279:UOD524281 UXZ524279:UXZ524281 VHV524279:VHV524281 VRR524279:VRR524281 WBN524279:WBN524281 WLJ524279:WLJ524281 WVF524279:WVF524281 IT589815:IT589817 SP589815:SP589817 ACL589815:ACL589817 AMH589815:AMH589817 AWD589815:AWD589817 BFZ589815:BFZ589817 BPV589815:BPV589817 BZR589815:BZR589817 CJN589815:CJN589817 CTJ589815:CTJ589817 DDF589815:DDF589817 DNB589815:DNB589817 DWX589815:DWX589817 EGT589815:EGT589817 EQP589815:EQP589817 FAL589815:FAL589817 FKH589815:FKH589817 FUD589815:FUD589817 GDZ589815:GDZ589817 GNV589815:GNV589817 GXR589815:GXR589817 HHN589815:HHN589817 HRJ589815:HRJ589817 IBF589815:IBF589817 ILB589815:ILB589817 IUX589815:IUX589817 JET589815:JET589817 JOP589815:JOP589817 JYL589815:JYL589817 KIH589815:KIH589817 KSD589815:KSD589817 LBZ589815:LBZ589817 LLV589815:LLV589817 LVR589815:LVR589817 MFN589815:MFN589817 MPJ589815:MPJ589817 MZF589815:MZF589817 NJB589815:NJB589817 NSX589815:NSX589817 OCT589815:OCT589817 OMP589815:OMP589817 OWL589815:OWL589817 PGH589815:PGH589817 PQD589815:PQD589817 PZZ589815:PZZ589817 QJV589815:QJV589817 QTR589815:QTR589817 RDN589815:RDN589817 RNJ589815:RNJ589817 RXF589815:RXF589817 SHB589815:SHB589817 SQX589815:SQX589817 TAT589815:TAT589817 TKP589815:TKP589817 TUL589815:TUL589817 UEH589815:UEH589817 UOD589815:UOD589817 UXZ589815:UXZ589817 VHV589815:VHV589817 VRR589815:VRR589817 WBN589815:WBN589817 WLJ589815:WLJ589817 WVF589815:WVF589817 IT655351:IT655353 SP655351:SP655353 ACL655351:ACL655353 AMH655351:AMH655353 AWD655351:AWD655353 BFZ655351:BFZ655353 BPV655351:BPV655353 BZR655351:BZR655353 CJN655351:CJN655353 CTJ655351:CTJ655353 DDF655351:DDF655353 DNB655351:DNB655353 DWX655351:DWX655353 EGT655351:EGT655353 EQP655351:EQP655353 FAL655351:FAL655353 FKH655351:FKH655353 FUD655351:FUD655353 GDZ655351:GDZ655353 GNV655351:GNV655353 GXR655351:GXR655353 HHN655351:HHN655353 HRJ655351:HRJ655353 IBF655351:IBF655353 ILB655351:ILB655353 IUX655351:IUX655353 JET655351:JET655353 JOP655351:JOP655353 JYL655351:JYL655353 KIH655351:KIH655353 KSD655351:KSD655353 LBZ655351:LBZ655353 LLV655351:LLV655353 LVR655351:LVR655353 MFN655351:MFN655353 MPJ655351:MPJ655353 MZF655351:MZF655353 NJB655351:NJB655353 NSX655351:NSX655353 OCT655351:OCT655353 OMP655351:OMP655353 OWL655351:OWL655353 PGH655351:PGH655353 PQD655351:PQD655353 PZZ655351:PZZ655353 QJV655351:QJV655353 QTR655351:QTR655353 RDN655351:RDN655353 RNJ655351:RNJ655353 RXF655351:RXF655353 SHB655351:SHB655353 SQX655351:SQX655353 TAT655351:TAT655353 TKP655351:TKP655353 TUL655351:TUL655353 UEH655351:UEH655353 UOD655351:UOD655353 UXZ655351:UXZ655353 VHV655351:VHV655353 VRR655351:VRR655353 WBN655351:WBN655353 WLJ655351:WLJ655353 WVF655351:WVF655353 IT720887:IT720889 SP720887:SP720889 ACL720887:ACL720889 AMH720887:AMH720889 AWD720887:AWD720889 BFZ720887:BFZ720889 BPV720887:BPV720889 BZR720887:BZR720889 CJN720887:CJN720889 CTJ720887:CTJ720889 DDF720887:DDF720889 DNB720887:DNB720889 DWX720887:DWX720889 EGT720887:EGT720889 EQP720887:EQP720889 FAL720887:FAL720889 FKH720887:FKH720889 FUD720887:FUD720889 GDZ720887:GDZ720889 GNV720887:GNV720889 GXR720887:GXR720889 HHN720887:HHN720889 HRJ720887:HRJ720889 IBF720887:IBF720889 ILB720887:ILB720889 IUX720887:IUX720889 JET720887:JET720889 JOP720887:JOP720889 JYL720887:JYL720889 KIH720887:KIH720889 KSD720887:KSD720889 LBZ720887:LBZ720889 LLV720887:LLV720889 LVR720887:LVR720889 MFN720887:MFN720889 MPJ720887:MPJ720889 MZF720887:MZF720889 NJB720887:NJB720889 NSX720887:NSX720889 OCT720887:OCT720889 OMP720887:OMP720889 OWL720887:OWL720889 PGH720887:PGH720889 PQD720887:PQD720889 PZZ720887:PZZ720889 QJV720887:QJV720889 QTR720887:QTR720889 RDN720887:RDN720889 RNJ720887:RNJ720889 RXF720887:RXF720889 SHB720887:SHB720889 SQX720887:SQX720889 TAT720887:TAT720889 TKP720887:TKP720889 TUL720887:TUL720889 UEH720887:UEH720889 UOD720887:UOD720889 UXZ720887:UXZ720889 VHV720887:VHV720889 VRR720887:VRR720889 WBN720887:WBN720889 WLJ720887:WLJ720889 WVF720887:WVF720889 IT786423:IT786425 SP786423:SP786425 ACL786423:ACL786425 AMH786423:AMH786425 AWD786423:AWD786425 BFZ786423:BFZ786425 BPV786423:BPV786425 BZR786423:BZR786425 CJN786423:CJN786425 CTJ786423:CTJ786425 DDF786423:DDF786425 DNB786423:DNB786425 DWX786423:DWX786425 EGT786423:EGT786425 EQP786423:EQP786425 FAL786423:FAL786425 FKH786423:FKH786425 FUD786423:FUD786425 GDZ786423:GDZ786425 GNV786423:GNV786425 GXR786423:GXR786425 HHN786423:HHN786425 HRJ786423:HRJ786425 IBF786423:IBF786425 ILB786423:ILB786425 IUX786423:IUX786425 JET786423:JET786425 JOP786423:JOP786425 JYL786423:JYL786425 KIH786423:KIH786425 KSD786423:KSD786425 LBZ786423:LBZ786425 LLV786423:LLV786425 LVR786423:LVR786425 MFN786423:MFN786425 MPJ786423:MPJ786425 MZF786423:MZF786425 NJB786423:NJB786425 NSX786423:NSX786425 OCT786423:OCT786425 OMP786423:OMP786425 OWL786423:OWL786425 PGH786423:PGH786425 PQD786423:PQD786425 PZZ786423:PZZ786425 QJV786423:QJV786425 QTR786423:QTR786425 RDN786423:RDN786425 RNJ786423:RNJ786425 RXF786423:RXF786425 SHB786423:SHB786425 SQX786423:SQX786425 TAT786423:TAT786425 TKP786423:TKP786425 TUL786423:TUL786425 UEH786423:UEH786425 UOD786423:UOD786425 UXZ786423:UXZ786425 VHV786423:VHV786425 VRR786423:VRR786425 WBN786423:WBN786425 WLJ786423:WLJ786425 WVF786423:WVF786425 IT851959:IT851961 SP851959:SP851961 ACL851959:ACL851961 AMH851959:AMH851961 AWD851959:AWD851961 BFZ851959:BFZ851961 BPV851959:BPV851961 BZR851959:BZR851961 CJN851959:CJN851961 CTJ851959:CTJ851961 DDF851959:DDF851961 DNB851959:DNB851961 DWX851959:DWX851961 EGT851959:EGT851961 EQP851959:EQP851961 FAL851959:FAL851961 FKH851959:FKH851961 FUD851959:FUD851961 GDZ851959:GDZ851961 GNV851959:GNV851961 GXR851959:GXR851961 HHN851959:HHN851961 HRJ851959:HRJ851961 IBF851959:IBF851961 ILB851959:ILB851961 IUX851959:IUX851961 JET851959:JET851961 JOP851959:JOP851961 JYL851959:JYL851961 KIH851959:KIH851961 KSD851959:KSD851961 LBZ851959:LBZ851961 LLV851959:LLV851961 LVR851959:LVR851961 MFN851959:MFN851961 MPJ851959:MPJ851961 MZF851959:MZF851961 NJB851959:NJB851961 NSX851959:NSX851961 OCT851959:OCT851961 OMP851959:OMP851961 OWL851959:OWL851961 PGH851959:PGH851961 PQD851959:PQD851961 PZZ851959:PZZ851961 QJV851959:QJV851961 QTR851959:QTR851961 RDN851959:RDN851961 RNJ851959:RNJ851961 RXF851959:RXF851961 SHB851959:SHB851961 SQX851959:SQX851961 TAT851959:TAT851961 TKP851959:TKP851961 TUL851959:TUL851961 UEH851959:UEH851961 UOD851959:UOD851961 UXZ851959:UXZ851961 VHV851959:VHV851961 VRR851959:VRR851961 WBN851959:WBN851961 WLJ851959:WLJ851961 WVF851959:WVF851961 IT917495:IT917497 SP917495:SP917497 ACL917495:ACL917497 AMH917495:AMH917497 AWD917495:AWD917497 BFZ917495:BFZ917497 BPV917495:BPV917497 BZR917495:BZR917497 CJN917495:CJN917497 CTJ917495:CTJ917497 DDF917495:DDF917497 DNB917495:DNB917497 DWX917495:DWX917497 EGT917495:EGT917497 EQP917495:EQP917497 FAL917495:FAL917497 FKH917495:FKH917497 FUD917495:FUD917497 GDZ917495:GDZ917497 GNV917495:GNV917497 GXR917495:GXR917497 HHN917495:HHN917497 HRJ917495:HRJ917497 IBF917495:IBF917497 ILB917495:ILB917497 IUX917495:IUX917497 JET917495:JET917497 JOP917495:JOP917497 JYL917495:JYL917497 KIH917495:KIH917497 KSD917495:KSD917497 LBZ917495:LBZ917497 LLV917495:LLV917497 LVR917495:LVR917497 MFN917495:MFN917497 MPJ917495:MPJ917497 MZF917495:MZF917497 NJB917495:NJB917497 NSX917495:NSX917497 OCT917495:OCT917497 OMP917495:OMP917497 OWL917495:OWL917497 PGH917495:PGH917497 PQD917495:PQD917497 PZZ917495:PZZ917497 QJV917495:QJV917497 QTR917495:QTR917497 RDN917495:RDN917497 RNJ917495:RNJ917497 RXF917495:RXF917497 SHB917495:SHB917497 SQX917495:SQX917497 TAT917495:TAT917497 TKP917495:TKP917497 TUL917495:TUL917497 UEH917495:UEH917497 UOD917495:UOD917497 UXZ917495:UXZ917497 VHV917495:VHV917497 VRR917495:VRR917497 WBN917495:WBN917497 WLJ917495:WLJ917497 WVF917495:WVF917497 IT983031:IT983033 SP983031:SP983033 ACL983031:ACL983033 AMH983031:AMH983033 AWD983031:AWD983033 BFZ983031:BFZ983033 BPV983031:BPV983033 BZR983031:BZR983033 CJN983031:CJN983033 CTJ983031:CTJ983033 DDF983031:DDF983033 DNB983031:DNB983033 DWX983031:DWX983033 EGT983031:EGT983033 EQP983031:EQP983033 FAL983031:FAL983033 FKH983031:FKH983033 FUD983031:FUD983033 GDZ983031:GDZ983033 GNV983031:GNV983033 GXR983031:GXR983033 HHN983031:HHN983033 HRJ983031:HRJ983033 IBF983031:IBF983033 ILB983031:ILB983033 IUX983031:IUX983033 JET983031:JET983033 JOP983031:JOP983033 JYL983031:JYL983033 KIH983031:KIH983033 KSD983031:KSD983033 LBZ983031:LBZ983033 LLV983031:LLV983033 LVR983031:LVR983033 MFN983031:MFN983033 MPJ983031:MPJ983033 MZF983031:MZF983033 NJB983031:NJB983033 NSX983031:NSX983033 OCT983031:OCT983033 OMP983031:OMP983033 OWL983031:OWL983033 PGH983031:PGH983033 PQD983031:PQD983033 PZZ983031:PZZ983033 QJV983031:QJV983033 QTR983031:QTR983033 RDN983031:RDN983033 RNJ983031:RNJ983033 RXF983031:RXF983033 SHB983031:SHB983033 SQX983031:SQX983033 TAT983031:TAT983033 TKP983031:TKP983033 TUL983031:TUL983033 UEH983031:UEH983033 UOD983031:UOD983033 UXZ983031:UXZ983033 VHV983031:VHV983033 VRR983031:VRR983033 WBN983031:WBN983033 WLJ983031:WLJ983033 WVF983031:WVF983033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0:IT65525 SP65520:SP65525 ACL65520:ACL65525 AMH65520:AMH65525 AWD65520:AWD65525 BFZ65520:BFZ65525 BPV65520:BPV65525 BZR65520:BZR65525 CJN65520:CJN65525 CTJ65520:CTJ65525 DDF65520:DDF65525 DNB65520:DNB65525 DWX65520:DWX65525 EGT65520:EGT65525 EQP65520:EQP65525 FAL65520:FAL65525 FKH65520:FKH65525 FUD65520:FUD65525 GDZ65520:GDZ65525 GNV65520:GNV65525 GXR65520:GXR65525 HHN65520:HHN65525 HRJ65520:HRJ65525 IBF65520:IBF65525 ILB65520:ILB65525 IUX65520:IUX65525 JET65520:JET65525 JOP65520:JOP65525 JYL65520:JYL65525 KIH65520:KIH65525 KSD65520:KSD65525 LBZ65520:LBZ65525 LLV65520:LLV65525 LVR65520:LVR65525 MFN65520:MFN65525 MPJ65520:MPJ65525 MZF65520:MZF65525 NJB65520:NJB65525 NSX65520:NSX65525 OCT65520:OCT65525 OMP65520:OMP65525 OWL65520:OWL65525 PGH65520:PGH65525 PQD65520:PQD65525 PZZ65520:PZZ65525 QJV65520:QJV65525 QTR65520:QTR65525 RDN65520:RDN65525 RNJ65520:RNJ65525 RXF65520:RXF65525 SHB65520:SHB65525 SQX65520:SQX65525 TAT65520:TAT65525 TKP65520:TKP65525 TUL65520:TUL65525 UEH65520:UEH65525 UOD65520:UOD65525 UXZ65520:UXZ65525 VHV65520:VHV65525 VRR65520:VRR65525 WBN65520:WBN65525 WLJ65520:WLJ65525 WVF65520:WVF65525 IT131056:IT131061 SP131056:SP131061 ACL131056:ACL131061 AMH131056:AMH131061 AWD131056:AWD131061 BFZ131056:BFZ131061 BPV131056:BPV131061 BZR131056:BZR131061 CJN131056:CJN131061 CTJ131056:CTJ131061 DDF131056:DDF131061 DNB131056:DNB131061 DWX131056:DWX131061 EGT131056:EGT131061 EQP131056:EQP131061 FAL131056:FAL131061 FKH131056:FKH131061 FUD131056:FUD131061 GDZ131056:GDZ131061 GNV131056:GNV131061 GXR131056:GXR131061 HHN131056:HHN131061 HRJ131056:HRJ131061 IBF131056:IBF131061 ILB131056:ILB131061 IUX131056:IUX131061 JET131056:JET131061 JOP131056:JOP131061 JYL131056:JYL131061 KIH131056:KIH131061 KSD131056:KSD131061 LBZ131056:LBZ131061 LLV131056:LLV131061 LVR131056:LVR131061 MFN131056:MFN131061 MPJ131056:MPJ131061 MZF131056:MZF131061 NJB131056:NJB131061 NSX131056:NSX131061 OCT131056:OCT131061 OMP131056:OMP131061 OWL131056:OWL131061 PGH131056:PGH131061 PQD131056:PQD131061 PZZ131056:PZZ131061 QJV131056:QJV131061 QTR131056:QTR131061 RDN131056:RDN131061 RNJ131056:RNJ131061 RXF131056:RXF131061 SHB131056:SHB131061 SQX131056:SQX131061 TAT131056:TAT131061 TKP131056:TKP131061 TUL131056:TUL131061 UEH131056:UEH131061 UOD131056:UOD131061 UXZ131056:UXZ131061 VHV131056:VHV131061 VRR131056:VRR131061 WBN131056:WBN131061 WLJ131056:WLJ131061 WVF131056:WVF131061 IT196592:IT196597 SP196592:SP196597 ACL196592:ACL196597 AMH196592:AMH196597 AWD196592:AWD196597 BFZ196592:BFZ196597 BPV196592:BPV196597 BZR196592:BZR196597 CJN196592:CJN196597 CTJ196592:CTJ196597 DDF196592:DDF196597 DNB196592:DNB196597 DWX196592:DWX196597 EGT196592:EGT196597 EQP196592:EQP196597 FAL196592:FAL196597 FKH196592:FKH196597 FUD196592:FUD196597 GDZ196592:GDZ196597 GNV196592:GNV196597 GXR196592:GXR196597 HHN196592:HHN196597 HRJ196592:HRJ196597 IBF196592:IBF196597 ILB196592:ILB196597 IUX196592:IUX196597 JET196592:JET196597 JOP196592:JOP196597 JYL196592:JYL196597 KIH196592:KIH196597 KSD196592:KSD196597 LBZ196592:LBZ196597 LLV196592:LLV196597 LVR196592:LVR196597 MFN196592:MFN196597 MPJ196592:MPJ196597 MZF196592:MZF196597 NJB196592:NJB196597 NSX196592:NSX196597 OCT196592:OCT196597 OMP196592:OMP196597 OWL196592:OWL196597 PGH196592:PGH196597 PQD196592:PQD196597 PZZ196592:PZZ196597 QJV196592:QJV196597 QTR196592:QTR196597 RDN196592:RDN196597 RNJ196592:RNJ196597 RXF196592:RXF196597 SHB196592:SHB196597 SQX196592:SQX196597 TAT196592:TAT196597 TKP196592:TKP196597 TUL196592:TUL196597 UEH196592:UEH196597 UOD196592:UOD196597 UXZ196592:UXZ196597 VHV196592:VHV196597 VRR196592:VRR196597 WBN196592:WBN196597 WLJ196592:WLJ196597 WVF196592:WVF196597 IT262128:IT262133 SP262128:SP262133 ACL262128:ACL262133 AMH262128:AMH262133 AWD262128:AWD262133 BFZ262128:BFZ262133 BPV262128:BPV262133 BZR262128:BZR262133 CJN262128:CJN262133 CTJ262128:CTJ262133 DDF262128:DDF262133 DNB262128:DNB262133 DWX262128:DWX262133 EGT262128:EGT262133 EQP262128:EQP262133 FAL262128:FAL262133 FKH262128:FKH262133 FUD262128:FUD262133 GDZ262128:GDZ262133 GNV262128:GNV262133 GXR262128:GXR262133 HHN262128:HHN262133 HRJ262128:HRJ262133 IBF262128:IBF262133 ILB262128:ILB262133 IUX262128:IUX262133 JET262128:JET262133 JOP262128:JOP262133 JYL262128:JYL262133 KIH262128:KIH262133 KSD262128:KSD262133 LBZ262128:LBZ262133 LLV262128:LLV262133 LVR262128:LVR262133 MFN262128:MFN262133 MPJ262128:MPJ262133 MZF262128:MZF262133 NJB262128:NJB262133 NSX262128:NSX262133 OCT262128:OCT262133 OMP262128:OMP262133 OWL262128:OWL262133 PGH262128:PGH262133 PQD262128:PQD262133 PZZ262128:PZZ262133 QJV262128:QJV262133 QTR262128:QTR262133 RDN262128:RDN262133 RNJ262128:RNJ262133 RXF262128:RXF262133 SHB262128:SHB262133 SQX262128:SQX262133 TAT262128:TAT262133 TKP262128:TKP262133 TUL262128:TUL262133 UEH262128:UEH262133 UOD262128:UOD262133 UXZ262128:UXZ262133 VHV262128:VHV262133 VRR262128:VRR262133 WBN262128:WBN262133 WLJ262128:WLJ262133 WVF262128:WVF262133 IT327664:IT327669 SP327664:SP327669 ACL327664:ACL327669 AMH327664:AMH327669 AWD327664:AWD327669 BFZ327664:BFZ327669 BPV327664:BPV327669 BZR327664:BZR327669 CJN327664:CJN327669 CTJ327664:CTJ327669 DDF327664:DDF327669 DNB327664:DNB327669 DWX327664:DWX327669 EGT327664:EGT327669 EQP327664:EQP327669 FAL327664:FAL327669 FKH327664:FKH327669 FUD327664:FUD327669 GDZ327664:GDZ327669 GNV327664:GNV327669 GXR327664:GXR327669 HHN327664:HHN327669 HRJ327664:HRJ327669 IBF327664:IBF327669 ILB327664:ILB327669 IUX327664:IUX327669 JET327664:JET327669 JOP327664:JOP327669 JYL327664:JYL327669 KIH327664:KIH327669 KSD327664:KSD327669 LBZ327664:LBZ327669 LLV327664:LLV327669 LVR327664:LVR327669 MFN327664:MFN327669 MPJ327664:MPJ327669 MZF327664:MZF327669 NJB327664:NJB327669 NSX327664:NSX327669 OCT327664:OCT327669 OMP327664:OMP327669 OWL327664:OWL327669 PGH327664:PGH327669 PQD327664:PQD327669 PZZ327664:PZZ327669 QJV327664:QJV327669 QTR327664:QTR327669 RDN327664:RDN327669 RNJ327664:RNJ327669 RXF327664:RXF327669 SHB327664:SHB327669 SQX327664:SQX327669 TAT327664:TAT327669 TKP327664:TKP327669 TUL327664:TUL327669 UEH327664:UEH327669 UOD327664:UOD327669 UXZ327664:UXZ327669 VHV327664:VHV327669 VRR327664:VRR327669 WBN327664:WBN327669 WLJ327664:WLJ327669 WVF327664:WVF327669 IT393200:IT393205 SP393200:SP393205 ACL393200:ACL393205 AMH393200:AMH393205 AWD393200:AWD393205 BFZ393200:BFZ393205 BPV393200:BPV393205 BZR393200:BZR393205 CJN393200:CJN393205 CTJ393200:CTJ393205 DDF393200:DDF393205 DNB393200:DNB393205 DWX393200:DWX393205 EGT393200:EGT393205 EQP393200:EQP393205 FAL393200:FAL393205 FKH393200:FKH393205 FUD393200:FUD393205 GDZ393200:GDZ393205 GNV393200:GNV393205 GXR393200:GXR393205 HHN393200:HHN393205 HRJ393200:HRJ393205 IBF393200:IBF393205 ILB393200:ILB393205 IUX393200:IUX393205 JET393200:JET393205 JOP393200:JOP393205 JYL393200:JYL393205 KIH393200:KIH393205 KSD393200:KSD393205 LBZ393200:LBZ393205 LLV393200:LLV393205 LVR393200:LVR393205 MFN393200:MFN393205 MPJ393200:MPJ393205 MZF393200:MZF393205 NJB393200:NJB393205 NSX393200:NSX393205 OCT393200:OCT393205 OMP393200:OMP393205 OWL393200:OWL393205 PGH393200:PGH393205 PQD393200:PQD393205 PZZ393200:PZZ393205 QJV393200:QJV393205 QTR393200:QTR393205 RDN393200:RDN393205 RNJ393200:RNJ393205 RXF393200:RXF393205 SHB393200:SHB393205 SQX393200:SQX393205 TAT393200:TAT393205 TKP393200:TKP393205 TUL393200:TUL393205 UEH393200:UEH393205 UOD393200:UOD393205 UXZ393200:UXZ393205 VHV393200:VHV393205 VRR393200:VRR393205 WBN393200:WBN393205 WLJ393200:WLJ393205 WVF393200:WVF393205 IT458736:IT458741 SP458736:SP458741 ACL458736:ACL458741 AMH458736:AMH458741 AWD458736:AWD458741 BFZ458736:BFZ458741 BPV458736:BPV458741 BZR458736:BZR458741 CJN458736:CJN458741 CTJ458736:CTJ458741 DDF458736:DDF458741 DNB458736:DNB458741 DWX458736:DWX458741 EGT458736:EGT458741 EQP458736:EQP458741 FAL458736:FAL458741 FKH458736:FKH458741 FUD458736:FUD458741 GDZ458736:GDZ458741 GNV458736:GNV458741 GXR458736:GXR458741 HHN458736:HHN458741 HRJ458736:HRJ458741 IBF458736:IBF458741 ILB458736:ILB458741 IUX458736:IUX458741 JET458736:JET458741 JOP458736:JOP458741 JYL458736:JYL458741 KIH458736:KIH458741 KSD458736:KSD458741 LBZ458736:LBZ458741 LLV458736:LLV458741 LVR458736:LVR458741 MFN458736:MFN458741 MPJ458736:MPJ458741 MZF458736:MZF458741 NJB458736:NJB458741 NSX458736:NSX458741 OCT458736:OCT458741 OMP458736:OMP458741 OWL458736:OWL458741 PGH458736:PGH458741 PQD458736:PQD458741 PZZ458736:PZZ458741 QJV458736:QJV458741 QTR458736:QTR458741 RDN458736:RDN458741 RNJ458736:RNJ458741 RXF458736:RXF458741 SHB458736:SHB458741 SQX458736:SQX458741 TAT458736:TAT458741 TKP458736:TKP458741 TUL458736:TUL458741 UEH458736:UEH458741 UOD458736:UOD458741 UXZ458736:UXZ458741 VHV458736:VHV458741 VRR458736:VRR458741 WBN458736:WBN458741 WLJ458736:WLJ458741 WVF458736:WVF458741 IT524272:IT524277 SP524272:SP524277 ACL524272:ACL524277 AMH524272:AMH524277 AWD524272:AWD524277 BFZ524272:BFZ524277 BPV524272:BPV524277 BZR524272:BZR524277 CJN524272:CJN524277 CTJ524272:CTJ524277 DDF524272:DDF524277 DNB524272:DNB524277 DWX524272:DWX524277 EGT524272:EGT524277 EQP524272:EQP524277 FAL524272:FAL524277 FKH524272:FKH524277 FUD524272:FUD524277 GDZ524272:GDZ524277 GNV524272:GNV524277 GXR524272:GXR524277 HHN524272:HHN524277 HRJ524272:HRJ524277 IBF524272:IBF524277 ILB524272:ILB524277 IUX524272:IUX524277 JET524272:JET524277 JOP524272:JOP524277 JYL524272:JYL524277 KIH524272:KIH524277 KSD524272:KSD524277 LBZ524272:LBZ524277 LLV524272:LLV524277 LVR524272:LVR524277 MFN524272:MFN524277 MPJ524272:MPJ524277 MZF524272:MZF524277 NJB524272:NJB524277 NSX524272:NSX524277 OCT524272:OCT524277 OMP524272:OMP524277 OWL524272:OWL524277 PGH524272:PGH524277 PQD524272:PQD524277 PZZ524272:PZZ524277 QJV524272:QJV524277 QTR524272:QTR524277 RDN524272:RDN524277 RNJ524272:RNJ524277 RXF524272:RXF524277 SHB524272:SHB524277 SQX524272:SQX524277 TAT524272:TAT524277 TKP524272:TKP524277 TUL524272:TUL524277 UEH524272:UEH524277 UOD524272:UOD524277 UXZ524272:UXZ524277 VHV524272:VHV524277 VRR524272:VRR524277 WBN524272:WBN524277 WLJ524272:WLJ524277 WVF524272:WVF524277 IT589808:IT589813 SP589808:SP589813 ACL589808:ACL589813 AMH589808:AMH589813 AWD589808:AWD589813 BFZ589808:BFZ589813 BPV589808:BPV589813 BZR589808:BZR589813 CJN589808:CJN589813 CTJ589808:CTJ589813 DDF589808:DDF589813 DNB589808:DNB589813 DWX589808:DWX589813 EGT589808:EGT589813 EQP589808:EQP589813 FAL589808:FAL589813 FKH589808:FKH589813 FUD589808:FUD589813 GDZ589808:GDZ589813 GNV589808:GNV589813 GXR589808:GXR589813 HHN589808:HHN589813 HRJ589808:HRJ589813 IBF589808:IBF589813 ILB589808:ILB589813 IUX589808:IUX589813 JET589808:JET589813 JOP589808:JOP589813 JYL589808:JYL589813 KIH589808:KIH589813 KSD589808:KSD589813 LBZ589808:LBZ589813 LLV589808:LLV589813 LVR589808:LVR589813 MFN589808:MFN589813 MPJ589808:MPJ589813 MZF589808:MZF589813 NJB589808:NJB589813 NSX589808:NSX589813 OCT589808:OCT589813 OMP589808:OMP589813 OWL589808:OWL589813 PGH589808:PGH589813 PQD589808:PQD589813 PZZ589808:PZZ589813 QJV589808:QJV589813 QTR589808:QTR589813 RDN589808:RDN589813 RNJ589808:RNJ589813 RXF589808:RXF589813 SHB589808:SHB589813 SQX589808:SQX589813 TAT589808:TAT589813 TKP589808:TKP589813 TUL589808:TUL589813 UEH589808:UEH589813 UOD589808:UOD589813 UXZ589808:UXZ589813 VHV589808:VHV589813 VRR589808:VRR589813 WBN589808:WBN589813 WLJ589808:WLJ589813 WVF589808:WVF589813 IT655344:IT655349 SP655344:SP655349 ACL655344:ACL655349 AMH655344:AMH655349 AWD655344:AWD655349 BFZ655344:BFZ655349 BPV655344:BPV655349 BZR655344:BZR655349 CJN655344:CJN655349 CTJ655344:CTJ655349 DDF655344:DDF655349 DNB655344:DNB655349 DWX655344:DWX655349 EGT655344:EGT655349 EQP655344:EQP655349 FAL655344:FAL655349 FKH655344:FKH655349 FUD655344:FUD655349 GDZ655344:GDZ655349 GNV655344:GNV655349 GXR655344:GXR655349 HHN655344:HHN655349 HRJ655344:HRJ655349 IBF655344:IBF655349 ILB655344:ILB655349 IUX655344:IUX655349 JET655344:JET655349 JOP655344:JOP655349 JYL655344:JYL655349 KIH655344:KIH655349 KSD655344:KSD655349 LBZ655344:LBZ655349 LLV655344:LLV655349 LVR655344:LVR655349 MFN655344:MFN655349 MPJ655344:MPJ655349 MZF655344:MZF655349 NJB655344:NJB655349 NSX655344:NSX655349 OCT655344:OCT655349 OMP655344:OMP655349 OWL655344:OWL655349 PGH655344:PGH655349 PQD655344:PQD655349 PZZ655344:PZZ655349 QJV655344:QJV655349 QTR655344:QTR655349 RDN655344:RDN655349 RNJ655344:RNJ655349 RXF655344:RXF655349 SHB655344:SHB655349 SQX655344:SQX655349 TAT655344:TAT655349 TKP655344:TKP655349 TUL655344:TUL655349 UEH655344:UEH655349 UOD655344:UOD655349 UXZ655344:UXZ655349 VHV655344:VHV655349 VRR655344:VRR655349 WBN655344:WBN655349 WLJ655344:WLJ655349 WVF655344:WVF655349 IT720880:IT720885 SP720880:SP720885 ACL720880:ACL720885 AMH720880:AMH720885 AWD720880:AWD720885 BFZ720880:BFZ720885 BPV720880:BPV720885 BZR720880:BZR720885 CJN720880:CJN720885 CTJ720880:CTJ720885 DDF720880:DDF720885 DNB720880:DNB720885 DWX720880:DWX720885 EGT720880:EGT720885 EQP720880:EQP720885 FAL720880:FAL720885 FKH720880:FKH720885 FUD720880:FUD720885 GDZ720880:GDZ720885 GNV720880:GNV720885 GXR720880:GXR720885 HHN720880:HHN720885 HRJ720880:HRJ720885 IBF720880:IBF720885 ILB720880:ILB720885 IUX720880:IUX720885 JET720880:JET720885 JOP720880:JOP720885 JYL720880:JYL720885 KIH720880:KIH720885 KSD720880:KSD720885 LBZ720880:LBZ720885 LLV720880:LLV720885 LVR720880:LVR720885 MFN720880:MFN720885 MPJ720880:MPJ720885 MZF720880:MZF720885 NJB720880:NJB720885 NSX720880:NSX720885 OCT720880:OCT720885 OMP720880:OMP720885 OWL720880:OWL720885 PGH720880:PGH720885 PQD720880:PQD720885 PZZ720880:PZZ720885 QJV720880:QJV720885 QTR720880:QTR720885 RDN720880:RDN720885 RNJ720880:RNJ720885 RXF720880:RXF720885 SHB720880:SHB720885 SQX720880:SQX720885 TAT720880:TAT720885 TKP720880:TKP720885 TUL720880:TUL720885 UEH720880:UEH720885 UOD720880:UOD720885 UXZ720880:UXZ720885 VHV720880:VHV720885 VRR720880:VRR720885 WBN720880:WBN720885 WLJ720880:WLJ720885 WVF720880:WVF720885 IT786416:IT786421 SP786416:SP786421 ACL786416:ACL786421 AMH786416:AMH786421 AWD786416:AWD786421 BFZ786416:BFZ786421 BPV786416:BPV786421 BZR786416:BZR786421 CJN786416:CJN786421 CTJ786416:CTJ786421 DDF786416:DDF786421 DNB786416:DNB786421 DWX786416:DWX786421 EGT786416:EGT786421 EQP786416:EQP786421 FAL786416:FAL786421 FKH786416:FKH786421 FUD786416:FUD786421 GDZ786416:GDZ786421 GNV786416:GNV786421 GXR786416:GXR786421 HHN786416:HHN786421 HRJ786416:HRJ786421 IBF786416:IBF786421 ILB786416:ILB786421 IUX786416:IUX786421 JET786416:JET786421 JOP786416:JOP786421 JYL786416:JYL786421 KIH786416:KIH786421 KSD786416:KSD786421 LBZ786416:LBZ786421 LLV786416:LLV786421 LVR786416:LVR786421 MFN786416:MFN786421 MPJ786416:MPJ786421 MZF786416:MZF786421 NJB786416:NJB786421 NSX786416:NSX786421 OCT786416:OCT786421 OMP786416:OMP786421 OWL786416:OWL786421 PGH786416:PGH786421 PQD786416:PQD786421 PZZ786416:PZZ786421 QJV786416:QJV786421 QTR786416:QTR786421 RDN786416:RDN786421 RNJ786416:RNJ786421 RXF786416:RXF786421 SHB786416:SHB786421 SQX786416:SQX786421 TAT786416:TAT786421 TKP786416:TKP786421 TUL786416:TUL786421 UEH786416:UEH786421 UOD786416:UOD786421 UXZ786416:UXZ786421 VHV786416:VHV786421 VRR786416:VRR786421 WBN786416:WBN786421 WLJ786416:WLJ786421 WVF786416:WVF786421 IT851952:IT851957 SP851952:SP851957 ACL851952:ACL851957 AMH851952:AMH851957 AWD851952:AWD851957 BFZ851952:BFZ851957 BPV851952:BPV851957 BZR851952:BZR851957 CJN851952:CJN851957 CTJ851952:CTJ851957 DDF851952:DDF851957 DNB851952:DNB851957 DWX851952:DWX851957 EGT851952:EGT851957 EQP851952:EQP851957 FAL851952:FAL851957 FKH851952:FKH851957 FUD851952:FUD851957 GDZ851952:GDZ851957 GNV851952:GNV851957 GXR851952:GXR851957 HHN851952:HHN851957 HRJ851952:HRJ851957 IBF851952:IBF851957 ILB851952:ILB851957 IUX851952:IUX851957 JET851952:JET851957 JOP851952:JOP851957 JYL851952:JYL851957 KIH851952:KIH851957 KSD851952:KSD851957 LBZ851952:LBZ851957 LLV851952:LLV851957 LVR851952:LVR851957 MFN851952:MFN851957 MPJ851952:MPJ851957 MZF851952:MZF851957 NJB851952:NJB851957 NSX851952:NSX851957 OCT851952:OCT851957 OMP851952:OMP851957 OWL851952:OWL851957 PGH851952:PGH851957 PQD851952:PQD851957 PZZ851952:PZZ851957 QJV851952:QJV851957 QTR851952:QTR851957 RDN851952:RDN851957 RNJ851952:RNJ851957 RXF851952:RXF851957 SHB851952:SHB851957 SQX851952:SQX851957 TAT851952:TAT851957 TKP851952:TKP851957 TUL851952:TUL851957 UEH851952:UEH851957 UOD851952:UOD851957 UXZ851952:UXZ851957 VHV851952:VHV851957 VRR851952:VRR851957 WBN851952:WBN851957 WLJ851952:WLJ851957 WVF851952:WVF851957 IT917488:IT917493 SP917488:SP917493 ACL917488:ACL917493 AMH917488:AMH917493 AWD917488:AWD917493 BFZ917488:BFZ917493 BPV917488:BPV917493 BZR917488:BZR917493 CJN917488:CJN917493 CTJ917488:CTJ917493 DDF917488:DDF917493 DNB917488:DNB917493 DWX917488:DWX917493 EGT917488:EGT917493 EQP917488:EQP917493 FAL917488:FAL917493 FKH917488:FKH917493 FUD917488:FUD917493 GDZ917488:GDZ917493 GNV917488:GNV917493 GXR917488:GXR917493 HHN917488:HHN917493 HRJ917488:HRJ917493 IBF917488:IBF917493 ILB917488:ILB917493 IUX917488:IUX917493 JET917488:JET917493 JOP917488:JOP917493 JYL917488:JYL917493 KIH917488:KIH917493 KSD917488:KSD917493 LBZ917488:LBZ917493 LLV917488:LLV917493 LVR917488:LVR917493 MFN917488:MFN917493 MPJ917488:MPJ917493 MZF917488:MZF917493 NJB917488:NJB917493 NSX917488:NSX917493 OCT917488:OCT917493 OMP917488:OMP917493 OWL917488:OWL917493 PGH917488:PGH917493 PQD917488:PQD917493 PZZ917488:PZZ917493 QJV917488:QJV917493 QTR917488:QTR917493 RDN917488:RDN917493 RNJ917488:RNJ917493 RXF917488:RXF917493 SHB917488:SHB917493 SQX917488:SQX917493 TAT917488:TAT917493 TKP917488:TKP917493 TUL917488:TUL917493 UEH917488:UEH917493 UOD917488:UOD917493 UXZ917488:UXZ917493 VHV917488:VHV917493 VRR917488:VRR917493 WBN917488:WBN917493 WLJ917488:WLJ917493 WVF917488:WVF917493 IT983024:IT983029 SP983024:SP983029 ACL983024:ACL983029 AMH983024:AMH983029 AWD983024:AWD983029 BFZ983024:BFZ983029 BPV983024:BPV983029 BZR983024:BZR983029 CJN983024:CJN983029 CTJ983024:CTJ983029 DDF983024:DDF983029 DNB983024:DNB983029 DWX983024:DWX983029 EGT983024:EGT983029 EQP983024:EQP983029 FAL983024:FAL983029 FKH983024:FKH983029 FUD983024:FUD983029 GDZ983024:GDZ983029 GNV983024:GNV983029 GXR983024:GXR983029 HHN983024:HHN983029 HRJ983024:HRJ983029 IBF983024:IBF983029 ILB983024:ILB983029 IUX983024:IUX983029 JET983024:JET983029 JOP983024:JOP983029 JYL983024:JYL983029 KIH983024:KIH983029 KSD983024:KSD983029 LBZ983024:LBZ983029 LLV983024:LLV983029 LVR983024:LVR983029 MFN983024:MFN983029 MPJ983024:MPJ983029 MZF983024:MZF983029 NJB983024:NJB983029 NSX983024:NSX983029 OCT983024:OCT983029 OMP983024:OMP983029 OWL983024:OWL983029 PGH983024:PGH983029 PQD983024:PQD983029 PZZ983024:PZZ983029 QJV983024:QJV983029 QTR983024:QTR983029 RDN983024:RDN983029 RNJ983024:RNJ983029 RXF983024:RXF983029 SHB983024:SHB983029 SQX983024:SQX983029 TAT983024:TAT983029 TKP983024:TKP983029 TUL983024:TUL983029 UEH983024:UEH983029 UOD983024:UOD983029 UXZ983024:UXZ983029 VHV983024:VHV983029 VRR983024:VRR983029 WBN983024:WBN983029 WLJ983024:WLJ983029 WVF983024:WVF983029 IT65535:IT65537 SP65535:SP65537 ACL65535:ACL65537 AMH65535:AMH65537 AWD65535:AWD65537 BFZ65535:BFZ65537 BPV65535:BPV65537 BZR65535:BZR65537 CJN65535:CJN65537 CTJ65535:CTJ65537 DDF65535:DDF65537 DNB65535:DNB65537 DWX65535:DWX65537 EGT65535:EGT65537 EQP65535:EQP65537 FAL65535:FAL65537 FKH65535:FKH65537 FUD65535:FUD65537 GDZ65535:GDZ65537 GNV65535:GNV65537 GXR65535:GXR65537 HHN65535:HHN65537 HRJ65535:HRJ65537 IBF65535:IBF65537 ILB65535:ILB65537 IUX65535:IUX65537 JET65535:JET65537 JOP65535:JOP65537 JYL65535:JYL65537 KIH65535:KIH65537 KSD65535:KSD65537 LBZ65535:LBZ65537 LLV65535:LLV65537 LVR65535:LVR65537 MFN65535:MFN65537 MPJ65535:MPJ65537 MZF65535:MZF65537 NJB65535:NJB65537 NSX65535:NSX65537 OCT65535:OCT65537 OMP65535:OMP65537 OWL65535:OWL65537 PGH65535:PGH65537 PQD65535:PQD65537 PZZ65535:PZZ65537 QJV65535:QJV65537 QTR65535:QTR65537 RDN65535:RDN65537 RNJ65535:RNJ65537 RXF65535:RXF65537 SHB65535:SHB65537 SQX65535:SQX65537 TAT65535:TAT65537 TKP65535:TKP65537 TUL65535:TUL65537 UEH65535:UEH65537 UOD65535:UOD65537 UXZ65535:UXZ65537 VHV65535:VHV65537 VRR65535:VRR65537 WBN65535:WBN65537 WLJ65535:WLJ65537 WVF65535:WVF65537 IT131071:IT131073 SP131071:SP131073 ACL131071:ACL131073 AMH131071:AMH131073 AWD131071:AWD131073 BFZ131071:BFZ131073 BPV131071:BPV131073 BZR131071:BZR131073 CJN131071:CJN131073 CTJ131071:CTJ131073 DDF131071:DDF131073 DNB131071:DNB131073 DWX131071:DWX131073 EGT131071:EGT131073 EQP131071:EQP131073 FAL131071:FAL131073 FKH131071:FKH131073 FUD131071:FUD131073 GDZ131071:GDZ131073 GNV131071:GNV131073 GXR131071:GXR131073 HHN131071:HHN131073 HRJ131071:HRJ131073 IBF131071:IBF131073 ILB131071:ILB131073 IUX131071:IUX131073 JET131071:JET131073 JOP131071:JOP131073 JYL131071:JYL131073 KIH131071:KIH131073 KSD131071:KSD131073 LBZ131071:LBZ131073 LLV131071:LLV131073 LVR131071:LVR131073 MFN131071:MFN131073 MPJ131071:MPJ131073 MZF131071:MZF131073 NJB131071:NJB131073 NSX131071:NSX131073 OCT131071:OCT131073 OMP131071:OMP131073 OWL131071:OWL131073 PGH131071:PGH131073 PQD131071:PQD131073 PZZ131071:PZZ131073 QJV131071:QJV131073 QTR131071:QTR131073 RDN131071:RDN131073 RNJ131071:RNJ131073 RXF131071:RXF131073 SHB131071:SHB131073 SQX131071:SQX131073 TAT131071:TAT131073 TKP131071:TKP131073 TUL131071:TUL131073 UEH131071:UEH131073 UOD131071:UOD131073 UXZ131071:UXZ131073 VHV131071:VHV131073 VRR131071:VRR131073 WBN131071:WBN131073 WLJ131071:WLJ131073 WVF131071:WVF131073 IT196607:IT196609 SP196607:SP196609 ACL196607:ACL196609 AMH196607:AMH196609 AWD196607:AWD196609 BFZ196607:BFZ196609 BPV196607:BPV196609 BZR196607:BZR196609 CJN196607:CJN196609 CTJ196607:CTJ196609 DDF196607:DDF196609 DNB196607:DNB196609 DWX196607:DWX196609 EGT196607:EGT196609 EQP196607:EQP196609 FAL196607:FAL196609 FKH196607:FKH196609 FUD196607:FUD196609 GDZ196607:GDZ196609 GNV196607:GNV196609 GXR196607:GXR196609 HHN196607:HHN196609 HRJ196607:HRJ196609 IBF196607:IBF196609 ILB196607:ILB196609 IUX196607:IUX196609 JET196607:JET196609 JOP196607:JOP196609 JYL196607:JYL196609 KIH196607:KIH196609 KSD196607:KSD196609 LBZ196607:LBZ196609 LLV196607:LLV196609 LVR196607:LVR196609 MFN196607:MFN196609 MPJ196607:MPJ196609 MZF196607:MZF196609 NJB196607:NJB196609 NSX196607:NSX196609 OCT196607:OCT196609 OMP196607:OMP196609 OWL196607:OWL196609 PGH196607:PGH196609 PQD196607:PQD196609 PZZ196607:PZZ196609 QJV196607:QJV196609 QTR196607:QTR196609 RDN196607:RDN196609 RNJ196607:RNJ196609 RXF196607:RXF196609 SHB196607:SHB196609 SQX196607:SQX196609 TAT196607:TAT196609 TKP196607:TKP196609 TUL196607:TUL196609 UEH196607:UEH196609 UOD196607:UOD196609 UXZ196607:UXZ196609 VHV196607:VHV196609 VRR196607:VRR196609 WBN196607:WBN196609 WLJ196607:WLJ196609 WVF196607:WVF196609 IT262143:IT262145 SP262143:SP262145 ACL262143:ACL262145 AMH262143:AMH262145 AWD262143:AWD262145 BFZ262143:BFZ262145 BPV262143:BPV262145 BZR262143:BZR262145 CJN262143:CJN262145 CTJ262143:CTJ262145 DDF262143:DDF262145 DNB262143:DNB262145 DWX262143:DWX262145 EGT262143:EGT262145 EQP262143:EQP262145 FAL262143:FAL262145 FKH262143:FKH262145 FUD262143:FUD262145 GDZ262143:GDZ262145 GNV262143:GNV262145 GXR262143:GXR262145 HHN262143:HHN262145 HRJ262143:HRJ262145 IBF262143:IBF262145 ILB262143:ILB262145 IUX262143:IUX262145 JET262143:JET262145 JOP262143:JOP262145 JYL262143:JYL262145 KIH262143:KIH262145 KSD262143:KSD262145 LBZ262143:LBZ262145 LLV262143:LLV262145 LVR262143:LVR262145 MFN262143:MFN262145 MPJ262143:MPJ262145 MZF262143:MZF262145 NJB262143:NJB262145 NSX262143:NSX262145 OCT262143:OCT262145 OMP262143:OMP262145 OWL262143:OWL262145 PGH262143:PGH262145 PQD262143:PQD262145 PZZ262143:PZZ262145 QJV262143:QJV262145 QTR262143:QTR262145 RDN262143:RDN262145 RNJ262143:RNJ262145 RXF262143:RXF262145 SHB262143:SHB262145 SQX262143:SQX262145 TAT262143:TAT262145 TKP262143:TKP262145 TUL262143:TUL262145 UEH262143:UEH262145 UOD262143:UOD262145 UXZ262143:UXZ262145 VHV262143:VHV262145 VRR262143:VRR262145 WBN262143:WBN262145 WLJ262143:WLJ262145 WVF262143:WVF262145 IT327679:IT327681 SP327679:SP327681 ACL327679:ACL327681 AMH327679:AMH327681 AWD327679:AWD327681 BFZ327679:BFZ327681 BPV327679:BPV327681 BZR327679:BZR327681 CJN327679:CJN327681 CTJ327679:CTJ327681 DDF327679:DDF327681 DNB327679:DNB327681 DWX327679:DWX327681 EGT327679:EGT327681 EQP327679:EQP327681 FAL327679:FAL327681 FKH327679:FKH327681 FUD327679:FUD327681 GDZ327679:GDZ327681 GNV327679:GNV327681 GXR327679:GXR327681 HHN327679:HHN327681 HRJ327679:HRJ327681 IBF327679:IBF327681 ILB327679:ILB327681 IUX327679:IUX327681 JET327679:JET327681 JOP327679:JOP327681 JYL327679:JYL327681 KIH327679:KIH327681 KSD327679:KSD327681 LBZ327679:LBZ327681 LLV327679:LLV327681 LVR327679:LVR327681 MFN327679:MFN327681 MPJ327679:MPJ327681 MZF327679:MZF327681 NJB327679:NJB327681 NSX327679:NSX327681 OCT327679:OCT327681 OMP327679:OMP327681 OWL327679:OWL327681 PGH327679:PGH327681 PQD327679:PQD327681 PZZ327679:PZZ327681 QJV327679:QJV327681 QTR327679:QTR327681 RDN327679:RDN327681 RNJ327679:RNJ327681 RXF327679:RXF327681 SHB327679:SHB327681 SQX327679:SQX327681 TAT327679:TAT327681 TKP327679:TKP327681 TUL327679:TUL327681 UEH327679:UEH327681 UOD327679:UOD327681 UXZ327679:UXZ327681 VHV327679:VHV327681 VRR327679:VRR327681 WBN327679:WBN327681 WLJ327679:WLJ327681 WVF327679:WVF327681 IT393215:IT393217 SP393215:SP393217 ACL393215:ACL393217 AMH393215:AMH393217 AWD393215:AWD393217 BFZ393215:BFZ393217 BPV393215:BPV393217 BZR393215:BZR393217 CJN393215:CJN393217 CTJ393215:CTJ393217 DDF393215:DDF393217 DNB393215:DNB393217 DWX393215:DWX393217 EGT393215:EGT393217 EQP393215:EQP393217 FAL393215:FAL393217 FKH393215:FKH393217 FUD393215:FUD393217 GDZ393215:GDZ393217 GNV393215:GNV393217 GXR393215:GXR393217 HHN393215:HHN393217 HRJ393215:HRJ393217 IBF393215:IBF393217 ILB393215:ILB393217 IUX393215:IUX393217 JET393215:JET393217 JOP393215:JOP393217 JYL393215:JYL393217 KIH393215:KIH393217 KSD393215:KSD393217 LBZ393215:LBZ393217 LLV393215:LLV393217 LVR393215:LVR393217 MFN393215:MFN393217 MPJ393215:MPJ393217 MZF393215:MZF393217 NJB393215:NJB393217 NSX393215:NSX393217 OCT393215:OCT393217 OMP393215:OMP393217 OWL393215:OWL393217 PGH393215:PGH393217 PQD393215:PQD393217 PZZ393215:PZZ393217 QJV393215:QJV393217 QTR393215:QTR393217 RDN393215:RDN393217 RNJ393215:RNJ393217 RXF393215:RXF393217 SHB393215:SHB393217 SQX393215:SQX393217 TAT393215:TAT393217 TKP393215:TKP393217 TUL393215:TUL393217 UEH393215:UEH393217 UOD393215:UOD393217 UXZ393215:UXZ393217 VHV393215:VHV393217 VRR393215:VRR393217 WBN393215:WBN393217 WLJ393215:WLJ393217 WVF393215:WVF393217 IT458751:IT458753 SP458751:SP458753 ACL458751:ACL458753 AMH458751:AMH458753 AWD458751:AWD458753 BFZ458751:BFZ458753 BPV458751:BPV458753 BZR458751:BZR458753 CJN458751:CJN458753 CTJ458751:CTJ458753 DDF458751:DDF458753 DNB458751:DNB458753 DWX458751:DWX458753 EGT458751:EGT458753 EQP458751:EQP458753 FAL458751:FAL458753 FKH458751:FKH458753 FUD458751:FUD458753 GDZ458751:GDZ458753 GNV458751:GNV458753 GXR458751:GXR458753 HHN458751:HHN458753 HRJ458751:HRJ458753 IBF458751:IBF458753 ILB458751:ILB458753 IUX458751:IUX458753 JET458751:JET458753 JOP458751:JOP458753 JYL458751:JYL458753 KIH458751:KIH458753 KSD458751:KSD458753 LBZ458751:LBZ458753 LLV458751:LLV458753 LVR458751:LVR458753 MFN458751:MFN458753 MPJ458751:MPJ458753 MZF458751:MZF458753 NJB458751:NJB458753 NSX458751:NSX458753 OCT458751:OCT458753 OMP458751:OMP458753 OWL458751:OWL458753 PGH458751:PGH458753 PQD458751:PQD458753 PZZ458751:PZZ458753 QJV458751:QJV458753 QTR458751:QTR458753 RDN458751:RDN458753 RNJ458751:RNJ458753 RXF458751:RXF458753 SHB458751:SHB458753 SQX458751:SQX458753 TAT458751:TAT458753 TKP458751:TKP458753 TUL458751:TUL458753 UEH458751:UEH458753 UOD458751:UOD458753 UXZ458751:UXZ458753 VHV458751:VHV458753 VRR458751:VRR458753 WBN458751:WBN458753 WLJ458751:WLJ458753 WVF458751:WVF458753 IT524287:IT524289 SP524287:SP524289 ACL524287:ACL524289 AMH524287:AMH524289 AWD524287:AWD524289 BFZ524287:BFZ524289 BPV524287:BPV524289 BZR524287:BZR524289 CJN524287:CJN524289 CTJ524287:CTJ524289 DDF524287:DDF524289 DNB524287:DNB524289 DWX524287:DWX524289 EGT524287:EGT524289 EQP524287:EQP524289 FAL524287:FAL524289 FKH524287:FKH524289 FUD524287:FUD524289 GDZ524287:GDZ524289 GNV524287:GNV524289 GXR524287:GXR524289 HHN524287:HHN524289 HRJ524287:HRJ524289 IBF524287:IBF524289 ILB524287:ILB524289 IUX524287:IUX524289 JET524287:JET524289 JOP524287:JOP524289 JYL524287:JYL524289 KIH524287:KIH524289 KSD524287:KSD524289 LBZ524287:LBZ524289 LLV524287:LLV524289 LVR524287:LVR524289 MFN524287:MFN524289 MPJ524287:MPJ524289 MZF524287:MZF524289 NJB524287:NJB524289 NSX524287:NSX524289 OCT524287:OCT524289 OMP524287:OMP524289 OWL524287:OWL524289 PGH524287:PGH524289 PQD524287:PQD524289 PZZ524287:PZZ524289 QJV524287:QJV524289 QTR524287:QTR524289 RDN524287:RDN524289 RNJ524287:RNJ524289 RXF524287:RXF524289 SHB524287:SHB524289 SQX524287:SQX524289 TAT524287:TAT524289 TKP524287:TKP524289 TUL524287:TUL524289 UEH524287:UEH524289 UOD524287:UOD524289 UXZ524287:UXZ524289 VHV524287:VHV524289 VRR524287:VRR524289 WBN524287:WBN524289 WLJ524287:WLJ524289 WVF524287:WVF524289 IT589823:IT589825 SP589823:SP589825 ACL589823:ACL589825 AMH589823:AMH589825 AWD589823:AWD589825 BFZ589823:BFZ589825 BPV589823:BPV589825 BZR589823:BZR589825 CJN589823:CJN589825 CTJ589823:CTJ589825 DDF589823:DDF589825 DNB589823:DNB589825 DWX589823:DWX589825 EGT589823:EGT589825 EQP589823:EQP589825 FAL589823:FAL589825 FKH589823:FKH589825 FUD589823:FUD589825 GDZ589823:GDZ589825 GNV589823:GNV589825 GXR589823:GXR589825 HHN589823:HHN589825 HRJ589823:HRJ589825 IBF589823:IBF589825 ILB589823:ILB589825 IUX589823:IUX589825 JET589823:JET589825 JOP589823:JOP589825 JYL589823:JYL589825 KIH589823:KIH589825 KSD589823:KSD589825 LBZ589823:LBZ589825 LLV589823:LLV589825 LVR589823:LVR589825 MFN589823:MFN589825 MPJ589823:MPJ589825 MZF589823:MZF589825 NJB589823:NJB589825 NSX589823:NSX589825 OCT589823:OCT589825 OMP589823:OMP589825 OWL589823:OWL589825 PGH589823:PGH589825 PQD589823:PQD589825 PZZ589823:PZZ589825 QJV589823:QJV589825 QTR589823:QTR589825 RDN589823:RDN589825 RNJ589823:RNJ589825 RXF589823:RXF589825 SHB589823:SHB589825 SQX589823:SQX589825 TAT589823:TAT589825 TKP589823:TKP589825 TUL589823:TUL589825 UEH589823:UEH589825 UOD589823:UOD589825 UXZ589823:UXZ589825 VHV589823:VHV589825 VRR589823:VRR589825 WBN589823:WBN589825 WLJ589823:WLJ589825 WVF589823:WVF589825 IT655359:IT655361 SP655359:SP655361 ACL655359:ACL655361 AMH655359:AMH655361 AWD655359:AWD655361 BFZ655359:BFZ655361 BPV655359:BPV655361 BZR655359:BZR655361 CJN655359:CJN655361 CTJ655359:CTJ655361 DDF655359:DDF655361 DNB655359:DNB655361 DWX655359:DWX655361 EGT655359:EGT655361 EQP655359:EQP655361 FAL655359:FAL655361 FKH655359:FKH655361 FUD655359:FUD655361 GDZ655359:GDZ655361 GNV655359:GNV655361 GXR655359:GXR655361 HHN655359:HHN655361 HRJ655359:HRJ655361 IBF655359:IBF655361 ILB655359:ILB655361 IUX655359:IUX655361 JET655359:JET655361 JOP655359:JOP655361 JYL655359:JYL655361 KIH655359:KIH655361 KSD655359:KSD655361 LBZ655359:LBZ655361 LLV655359:LLV655361 LVR655359:LVR655361 MFN655359:MFN655361 MPJ655359:MPJ655361 MZF655359:MZF655361 NJB655359:NJB655361 NSX655359:NSX655361 OCT655359:OCT655361 OMP655359:OMP655361 OWL655359:OWL655361 PGH655359:PGH655361 PQD655359:PQD655361 PZZ655359:PZZ655361 QJV655359:QJV655361 QTR655359:QTR655361 RDN655359:RDN655361 RNJ655359:RNJ655361 RXF655359:RXF655361 SHB655359:SHB655361 SQX655359:SQX655361 TAT655359:TAT655361 TKP655359:TKP655361 TUL655359:TUL655361 UEH655359:UEH655361 UOD655359:UOD655361 UXZ655359:UXZ655361 VHV655359:VHV655361 VRR655359:VRR655361 WBN655359:WBN655361 WLJ655359:WLJ655361 WVF655359:WVF655361 IT720895:IT720897 SP720895:SP720897 ACL720895:ACL720897 AMH720895:AMH720897 AWD720895:AWD720897 BFZ720895:BFZ720897 BPV720895:BPV720897 BZR720895:BZR720897 CJN720895:CJN720897 CTJ720895:CTJ720897 DDF720895:DDF720897 DNB720895:DNB720897 DWX720895:DWX720897 EGT720895:EGT720897 EQP720895:EQP720897 FAL720895:FAL720897 FKH720895:FKH720897 FUD720895:FUD720897 GDZ720895:GDZ720897 GNV720895:GNV720897 GXR720895:GXR720897 HHN720895:HHN720897 HRJ720895:HRJ720897 IBF720895:IBF720897 ILB720895:ILB720897 IUX720895:IUX720897 JET720895:JET720897 JOP720895:JOP720897 JYL720895:JYL720897 KIH720895:KIH720897 KSD720895:KSD720897 LBZ720895:LBZ720897 LLV720895:LLV720897 LVR720895:LVR720897 MFN720895:MFN720897 MPJ720895:MPJ720897 MZF720895:MZF720897 NJB720895:NJB720897 NSX720895:NSX720897 OCT720895:OCT720897 OMP720895:OMP720897 OWL720895:OWL720897 PGH720895:PGH720897 PQD720895:PQD720897 PZZ720895:PZZ720897 QJV720895:QJV720897 QTR720895:QTR720897 RDN720895:RDN720897 RNJ720895:RNJ720897 RXF720895:RXF720897 SHB720895:SHB720897 SQX720895:SQX720897 TAT720895:TAT720897 TKP720895:TKP720897 TUL720895:TUL720897 UEH720895:UEH720897 UOD720895:UOD720897 UXZ720895:UXZ720897 VHV720895:VHV720897 VRR720895:VRR720897 WBN720895:WBN720897 WLJ720895:WLJ720897 WVF720895:WVF720897 IT786431:IT786433 SP786431:SP786433 ACL786431:ACL786433 AMH786431:AMH786433 AWD786431:AWD786433 BFZ786431:BFZ786433 BPV786431:BPV786433 BZR786431:BZR786433 CJN786431:CJN786433 CTJ786431:CTJ786433 DDF786431:DDF786433 DNB786431:DNB786433 DWX786431:DWX786433 EGT786431:EGT786433 EQP786431:EQP786433 FAL786431:FAL786433 FKH786431:FKH786433 FUD786431:FUD786433 GDZ786431:GDZ786433 GNV786431:GNV786433 GXR786431:GXR786433 HHN786431:HHN786433 HRJ786431:HRJ786433 IBF786431:IBF786433 ILB786431:ILB786433 IUX786431:IUX786433 JET786431:JET786433 JOP786431:JOP786433 JYL786431:JYL786433 KIH786431:KIH786433 KSD786431:KSD786433 LBZ786431:LBZ786433 LLV786431:LLV786433 LVR786431:LVR786433 MFN786431:MFN786433 MPJ786431:MPJ786433 MZF786431:MZF786433 NJB786431:NJB786433 NSX786431:NSX786433 OCT786431:OCT786433 OMP786431:OMP786433 OWL786431:OWL786433 PGH786431:PGH786433 PQD786431:PQD786433 PZZ786431:PZZ786433 QJV786431:QJV786433 QTR786431:QTR786433 RDN786431:RDN786433 RNJ786431:RNJ786433 RXF786431:RXF786433 SHB786431:SHB786433 SQX786431:SQX786433 TAT786431:TAT786433 TKP786431:TKP786433 TUL786431:TUL786433 UEH786431:UEH786433 UOD786431:UOD786433 UXZ786431:UXZ786433 VHV786431:VHV786433 VRR786431:VRR786433 WBN786431:WBN786433 WLJ786431:WLJ786433 WVF786431:WVF786433 IT851967:IT851969 SP851967:SP851969 ACL851967:ACL851969 AMH851967:AMH851969 AWD851967:AWD851969 BFZ851967:BFZ851969 BPV851967:BPV851969 BZR851967:BZR851969 CJN851967:CJN851969 CTJ851967:CTJ851969 DDF851967:DDF851969 DNB851967:DNB851969 DWX851967:DWX851969 EGT851967:EGT851969 EQP851967:EQP851969 FAL851967:FAL851969 FKH851967:FKH851969 FUD851967:FUD851969 GDZ851967:GDZ851969 GNV851967:GNV851969 GXR851967:GXR851969 HHN851967:HHN851969 HRJ851967:HRJ851969 IBF851967:IBF851969 ILB851967:ILB851969 IUX851967:IUX851969 JET851967:JET851969 JOP851967:JOP851969 JYL851967:JYL851969 KIH851967:KIH851969 KSD851967:KSD851969 LBZ851967:LBZ851969 LLV851967:LLV851969 LVR851967:LVR851969 MFN851967:MFN851969 MPJ851967:MPJ851969 MZF851967:MZF851969 NJB851967:NJB851969 NSX851967:NSX851969 OCT851967:OCT851969 OMP851967:OMP851969 OWL851967:OWL851969 PGH851967:PGH851969 PQD851967:PQD851969 PZZ851967:PZZ851969 QJV851967:QJV851969 QTR851967:QTR851969 RDN851967:RDN851969 RNJ851967:RNJ851969 RXF851967:RXF851969 SHB851967:SHB851969 SQX851967:SQX851969 TAT851967:TAT851969 TKP851967:TKP851969 TUL851967:TUL851969 UEH851967:UEH851969 UOD851967:UOD851969 UXZ851967:UXZ851969 VHV851967:VHV851969 VRR851967:VRR851969 WBN851967:WBN851969 WLJ851967:WLJ851969 WVF851967:WVF851969 IT917503:IT917505 SP917503:SP917505 ACL917503:ACL917505 AMH917503:AMH917505 AWD917503:AWD917505 BFZ917503:BFZ917505 BPV917503:BPV917505 BZR917503:BZR917505 CJN917503:CJN917505 CTJ917503:CTJ917505 DDF917503:DDF917505 DNB917503:DNB917505 DWX917503:DWX917505 EGT917503:EGT917505 EQP917503:EQP917505 FAL917503:FAL917505 FKH917503:FKH917505 FUD917503:FUD917505 GDZ917503:GDZ917505 GNV917503:GNV917505 GXR917503:GXR917505 HHN917503:HHN917505 HRJ917503:HRJ917505 IBF917503:IBF917505 ILB917503:ILB917505 IUX917503:IUX917505 JET917503:JET917505 JOP917503:JOP917505 JYL917503:JYL917505 KIH917503:KIH917505 KSD917503:KSD917505 LBZ917503:LBZ917505 LLV917503:LLV917505 LVR917503:LVR917505 MFN917503:MFN917505 MPJ917503:MPJ917505 MZF917503:MZF917505 NJB917503:NJB917505 NSX917503:NSX917505 OCT917503:OCT917505 OMP917503:OMP917505 OWL917503:OWL917505 PGH917503:PGH917505 PQD917503:PQD917505 PZZ917503:PZZ917505 QJV917503:QJV917505 QTR917503:QTR917505 RDN917503:RDN917505 RNJ917503:RNJ917505 RXF917503:RXF917505 SHB917503:SHB917505 SQX917503:SQX917505 TAT917503:TAT917505 TKP917503:TKP917505 TUL917503:TUL917505 UEH917503:UEH917505 UOD917503:UOD917505 UXZ917503:UXZ917505 VHV917503:VHV917505 VRR917503:VRR917505 WBN917503:WBN917505 WLJ917503:WLJ917505 WVF917503:WVF917505 IT983039:IT983041 SP983039:SP983041 ACL983039:ACL983041 AMH983039:AMH983041 AWD983039:AWD983041 BFZ983039:BFZ983041 BPV983039:BPV983041 BZR983039:BZR983041 CJN983039:CJN983041 CTJ983039:CTJ983041 DDF983039:DDF983041 DNB983039:DNB983041 DWX983039:DWX983041 EGT983039:EGT983041 EQP983039:EQP983041 FAL983039:FAL983041 FKH983039:FKH983041 FUD983039:FUD983041 GDZ983039:GDZ983041 GNV983039:GNV983041 GXR983039:GXR983041 HHN983039:HHN983041 HRJ983039:HRJ983041 IBF983039:IBF983041 ILB983039:ILB983041 IUX983039:IUX983041 JET983039:JET983041 JOP983039:JOP983041 JYL983039:JYL983041 KIH983039:KIH983041 KSD983039:KSD983041 LBZ983039:LBZ983041 LLV983039:LLV983041 LVR983039:LVR983041 MFN983039:MFN983041 MPJ983039:MPJ983041 MZF983039:MZF983041 NJB983039:NJB983041 NSX983039:NSX983041 OCT983039:OCT983041 OMP983039:OMP983041 OWL983039:OWL983041 PGH983039:PGH983041 PQD983039:PQD983041 PZZ983039:PZZ983041 QJV983039:QJV983041 QTR983039:QTR983041 RDN983039:RDN983041 RNJ983039:RNJ983041 RXF983039:RXF983041 SHB983039:SHB983041 SQX983039:SQX983041 TAT983039:TAT983041 TKP983039:TKP983041 TUL983039:TUL983041 UEH983039:UEH983041 UOD983039:UOD983041 UXZ983039:UXZ983041 VHV983039:VHV983041 VRR983039:VRR983041 WBN983039:WBN983041 WLJ983039:WLJ983041 WVF983039:WVF983041 IT65531:IT65532 SP65531:SP65532 ACL65531:ACL65532 AMH65531:AMH65532 AWD65531:AWD65532 BFZ65531:BFZ65532 BPV65531:BPV65532 BZR65531:BZR65532 CJN65531:CJN65532 CTJ65531:CTJ65532 DDF65531:DDF65532 DNB65531:DNB65532 DWX65531:DWX65532 EGT65531:EGT65532 EQP65531:EQP65532 FAL65531:FAL65532 FKH65531:FKH65532 FUD65531:FUD65532 GDZ65531:GDZ65532 GNV65531:GNV65532 GXR65531:GXR65532 HHN65531:HHN65532 HRJ65531:HRJ65532 IBF65531:IBF65532 ILB65531:ILB65532 IUX65531:IUX65532 JET65531:JET65532 JOP65531:JOP65532 JYL65531:JYL65532 KIH65531:KIH65532 KSD65531:KSD65532 LBZ65531:LBZ65532 LLV65531:LLV65532 LVR65531:LVR65532 MFN65531:MFN65532 MPJ65531:MPJ65532 MZF65531:MZF65532 NJB65531:NJB65532 NSX65531:NSX65532 OCT65531:OCT65532 OMP65531:OMP65532 OWL65531:OWL65532 PGH65531:PGH65532 PQD65531:PQD65532 PZZ65531:PZZ65532 QJV65531:QJV65532 QTR65531:QTR65532 RDN65531:RDN65532 RNJ65531:RNJ65532 RXF65531:RXF65532 SHB65531:SHB65532 SQX65531:SQX65532 TAT65531:TAT65532 TKP65531:TKP65532 TUL65531:TUL65532 UEH65531:UEH65532 UOD65531:UOD65532 UXZ65531:UXZ65532 VHV65531:VHV65532 VRR65531:VRR65532 WBN65531:WBN65532 WLJ65531:WLJ65532 WVF65531:WVF65532 IT131067:IT131068 SP131067:SP131068 ACL131067:ACL131068 AMH131067:AMH131068 AWD131067:AWD131068 BFZ131067:BFZ131068 BPV131067:BPV131068 BZR131067:BZR131068 CJN131067:CJN131068 CTJ131067:CTJ131068 DDF131067:DDF131068 DNB131067:DNB131068 DWX131067:DWX131068 EGT131067:EGT131068 EQP131067:EQP131068 FAL131067:FAL131068 FKH131067:FKH131068 FUD131067:FUD131068 GDZ131067:GDZ131068 GNV131067:GNV131068 GXR131067:GXR131068 HHN131067:HHN131068 HRJ131067:HRJ131068 IBF131067:IBF131068 ILB131067:ILB131068 IUX131067:IUX131068 JET131067:JET131068 JOP131067:JOP131068 JYL131067:JYL131068 KIH131067:KIH131068 KSD131067:KSD131068 LBZ131067:LBZ131068 LLV131067:LLV131068 LVR131067:LVR131068 MFN131067:MFN131068 MPJ131067:MPJ131068 MZF131067:MZF131068 NJB131067:NJB131068 NSX131067:NSX131068 OCT131067:OCT131068 OMP131067:OMP131068 OWL131067:OWL131068 PGH131067:PGH131068 PQD131067:PQD131068 PZZ131067:PZZ131068 QJV131067:QJV131068 QTR131067:QTR131068 RDN131067:RDN131068 RNJ131067:RNJ131068 RXF131067:RXF131068 SHB131067:SHB131068 SQX131067:SQX131068 TAT131067:TAT131068 TKP131067:TKP131068 TUL131067:TUL131068 UEH131067:UEH131068 UOD131067:UOD131068 UXZ131067:UXZ131068 VHV131067:VHV131068 VRR131067:VRR131068 WBN131067:WBN131068 WLJ131067:WLJ131068 WVF131067:WVF131068 IT196603:IT196604 SP196603:SP196604 ACL196603:ACL196604 AMH196603:AMH196604 AWD196603:AWD196604 BFZ196603:BFZ196604 BPV196603:BPV196604 BZR196603:BZR196604 CJN196603:CJN196604 CTJ196603:CTJ196604 DDF196603:DDF196604 DNB196603:DNB196604 DWX196603:DWX196604 EGT196603:EGT196604 EQP196603:EQP196604 FAL196603:FAL196604 FKH196603:FKH196604 FUD196603:FUD196604 GDZ196603:GDZ196604 GNV196603:GNV196604 GXR196603:GXR196604 HHN196603:HHN196604 HRJ196603:HRJ196604 IBF196603:IBF196604 ILB196603:ILB196604 IUX196603:IUX196604 JET196603:JET196604 JOP196603:JOP196604 JYL196603:JYL196604 KIH196603:KIH196604 KSD196603:KSD196604 LBZ196603:LBZ196604 LLV196603:LLV196604 LVR196603:LVR196604 MFN196603:MFN196604 MPJ196603:MPJ196604 MZF196603:MZF196604 NJB196603:NJB196604 NSX196603:NSX196604 OCT196603:OCT196604 OMP196603:OMP196604 OWL196603:OWL196604 PGH196603:PGH196604 PQD196603:PQD196604 PZZ196603:PZZ196604 QJV196603:QJV196604 QTR196603:QTR196604 RDN196603:RDN196604 RNJ196603:RNJ196604 RXF196603:RXF196604 SHB196603:SHB196604 SQX196603:SQX196604 TAT196603:TAT196604 TKP196603:TKP196604 TUL196603:TUL196604 UEH196603:UEH196604 UOD196603:UOD196604 UXZ196603:UXZ196604 VHV196603:VHV196604 VRR196603:VRR196604 WBN196603:WBN196604 WLJ196603:WLJ196604 WVF196603:WVF196604 IT262139:IT262140 SP262139:SP262140 ACL262139:ACL262140 AMH262139:AMH262140 AWD262139:AWD262140 BFZ262139:BFZ262140 BPV262139:BPV262140 BZR262139:BZR262140 CJN262139:CJN262140 CTJ262139:CTJ262140 DDF262139:DDF262140 DNB262139:DNB262140 DWX262139:DWX262140 EGT262139:EGT262140 EQP262139:EQP262140 FAL262139:FAL262140 FKH262139:FKH262140 FUD262139:FUD262140 GDZ262139:GDZ262140 GNV262139:GNV262140 GXR262139:GXR262140 HHN262139:HHN262140 HRJ262139:HRJ262140 IBF262139:IBF262140 ILB262139:ILB262140 IUX262139:IUX262140 JET262139:JET262140 JOP262139:JOP262140 JYL262139:JYL262140 KIH262139:KIH262140 KSD262139:KSD262140 LBZ262139:LBZ262140 LLV262139:LLV262140 LVR262139:LVR262140 MFN262139:MFN262140 MPJ262139:MPJ262140 MZF262139:MZF262140 NJB262139:NJB262140 NSX262139:NSX262140 OCT262139:OCT262140 OMP262139:OMP262140 OWL262139:OWL262140 PGH262139:PGH262140 PQD262139:PQD262140 PZZ262139:PZZ262140 QJV262139:QJV262140 QTR262139:QTR262140 RDN262139:RDN262140 RNJ262139:RNJ262140 RXF262139:RXF262140 SHB262139:SHB262140 SQX262139:SQX262140 TAT262139:TAT262140 TKP262139:TKP262140 TUL262139:TUL262140 UEH262139:UEH262140 UOD262139:UOD262140 UXZ262139:UXZ262140 VHV262139:VHV262140 VRR262139:VRR262140 WBN262139:WBN262140 WLJ262139:WLJ262140 WVF262139:WVF262140 IT327675:IT327676 SP327675:SP327676 ACL327675:ACL327676 AMH327675:AMH327676 AWD327675:AWD327676 BFZ327675:BFZ327676 BPV327675:BPV327676 BZR327675:BZR327676 CJN327675:CJN327676 CTJ327675:CTJ327676 DDF327675:DDF327676 DNB327675:DNB327676 DWX327675:DWX327676 EGT327675:EGT327676 EQP327675:EQP327676 FAL327675:FAL327676 FKH327675:FKH327676 FUD327675:FUD327676 GDZ327675:GDZ327676 GNV327675:GNV327676 GXR327675:GXR327676 HHN327675:HHN327676 HRJ327675:HRJ327676 IBF327675:IBF327676 ILB327675:ILB327676 IUX327675:IUX327676 JET327675:JET327676 JOP327675:JOP327676 JYL327675:JYL327676 KIH327675:KIH327676 KSD327675:KSD327676 LBZ327675:LBZ327676 LLV327675:LLV327676 LVR327675:LVR327676 MFN327675:MFN327676 MPJ327675:MPJ327676 MZF327675:MZF327676 NJB327675:NJB327676 NSX327675:NSX327676 OCT327675:OCT327676 OMP327675:OMP327676 OWL327675:OWL327676 PGH327675:PGH327676 PQD327675:PQD327676 PZZ327675:PZZ327676 QJV327675:QJV327676 QTR327675:QTR327676 RDN327675:RDN327676 RNJ327675:RNJ327676 RXF327675:RXF327676 SHB327675:SHB327676 SQX327675:SQX327676 TAT327675:TAT327676 TKP327675:TKP327676 TUL327675:TUL327676 UEH327675:UEH327676 UOD327675:UOD327676 UXZ327675:UXZ327676 VHV327675:VHV327676 VRR327675:VRR327676 WBN327675:WBN327676 WLJ327675:WLJ327676 WVF327675:WVF327676 IT393211:IT393212 SP393211:SP393212 ACL393211:ACL393212 AMH393211:AMH393212 AWD393211:AWD393212 BFZ393211:BFZ393212 BPV393211:BPV393212 BZR393211:BZR393212 CJN393211:CJN393212 CTJ393211:CTJ393212 DDF393211:DDF393212 DNB393211:DNB393212 DWX393211:DWX393212 EGT393211:EGT393212 EQP393211:EQP393212 FAL393211:FAL393212 FKH393211:FKH393212 FUD393211:FUD393212 GDZ393211:GDZ393212 GNV393211:GNV393212 GXR393211:GXR393212 HHN393211:HHN393212 HRJ393211:HRJ393212 IBF393211:IBF393212 ILB393211:ILB393212 IUX393211:IUX393212 JET393211:JET393212 JOP393211:JOP393212 JYL393211:JYL393212 KIH393211:KIH393212 KSD393211:KSD393212 LBZ393211:LBZ393212 LLV393211:LLV393212 LVR393211:LVR393212 MFN393211:MFN393212 MPJ393211:MPJ393212 MZF393211:MZF393212 NJB393211:NJB393212 NSX393211:NSX393212 OCT393211:OCT393212 OMP393211:OMP393212 OWL393211:OWL393212 PGH393211:PGH393212 PQD393211:PQD393212 PZZ393211:PZZ393212 QJV393211:QJV393212 QTR393211:QTR393212 RDN393211:RDN393212 RNJ393211:RNJ393212 RXF393211:RXF393212 SHB393211:SHB393212 SQX393211:SQX393212 TAT393211:TAT393212 TKP393211:TKP393212 TUL393211:TUL393212 UEH393211:UEH393212 UOD393211:UOD393212 UXZ393211:UXZ393212 VHV393211:VHV393212 VRR393211:VRR393212 WBN393211:WBN393212 WLJ393211:WLJ393212 WVF393211:WVF393212 IT458747:IT458748 SP458747:SP458748 ACL458747:ACL458748 AMH458747:AMH458748 AWD458747:AWD458748 BFZ458747:BFZ458748 BPV458747:BPV458748 BZR458747:BZR458748 CJN458747:CJN458748 CTJ458747:CTJ458748 DDF458747:DDF458748 DNB458747:DNB458748 DWX458747:DWX458748 EGT458747:EGT458748 EQP458747:EQP458748 FAL458747:FAL458748 FKH458747:FKH458748 FUD458747:FUD458748 GDZ458747:GDZ458748 GNV458747:GNV458748 GXR458747:GXR458748 HHN458747:HHN458748 HRJ458747:HRJ458748 IBF458747:IBF458748 ILB458747:ILB458748 IUX458747:IUX458748 JET458747:JET458748 JOP458747:JOP458748 JYL458747:JYL458748 KIH458747:KIH458748 KSD458747:KSD458748 LBZ458747:LBZ458748 LLV458747:LLV458748 LVR458747:LVR458748 MFN458747:MFN458748 MPJ458747:MPJ458748 MZF458747:MZF458748 NJB458747:NJB458748 NSX458747:NSX458748 OCT458747:OCT458748 OMP458747:OMP458748 OWL458747:OWL458748 PGH458747:PGH458748 PQD458747:PQD458748 PZZ458747:PZZ458748 QJV458747:QJV458748 QTR458747:QTR458748 RDN458747:RDN458748 RNJ458747:RNJ458748 RXF458747:RXF458748 SHB458747:SHB458748 SQX458747:SQX458748 TAT458747:TAT458748 TKP458747:TKP458748 TUL458747:TUL458748 UEH458747:UEH458748 UOD458747:UOD458748 UXZ458747:UXZ458748 VHV458747:VHV458748 VRR458747:VRR458748 WBN458747:WBN458748 WLJ458747:WLJ458748 WVF458747:WVF458748 IT524283:IT524284 SP524283:SP524284 ACL524283:ACL524284 AMH524283:AMH524284 AWD524283:AWD524284 BFZ524283:BFZ524284 BPV524283:BPV524284 BZR524283:BZR524284 CJN524283:CJN524284 CTJ524283:CTJ524284 DDF524283:DDF524284 DNB524283:DNB524284 DWX524283:DWX524284 EGT524283:EGT524284 EQP524283:EQP524284 FAL524283:FAL524284 FKH524283:FKH524284 FUD524283:FUD524284 GDZ524283:GDZ524284 GNV524283:GNV524284 GXR524283:GXR524284 HHN524283:HHN524284 HRJ524283:HRJ524284 IBF524283:IBF524284 ILB524283:ILB524284 IUX524283:IUX524284 JET524283:JET524284 JOP524283:JOP524284 JYL524283:JYL524284 KIH524283:KIH524284 KSD524283:KSD524284 LBZ524283:LBZ524284 LLV524283:LLV524284 LVR524283:LVR524284 MFN524283:MFN524284 MPJ524283:MPJ524284 MZF524283:MZF524284 NJB524283:NJB524284 NSX524283:NSX524284 OCT524283:OCT524284 OMP524283:OMP524284 OWL524283:OWL524284 PGH524283:PGH524284 PQD524283:PQD524284 PZZ524283:PZZ524284 QJV524283:QJV524284 QTR524283:QTR524284 RDN524283:RDN524284 RNJ524283:RNJ524284 RXF524283:RXF524284 SHB524283:SHB524284 SQX524283:SQX524284 TAT524283:TAT524284 TKP524283:TKP524284 TUL524283:TUL524284 UEH524283:UEH524284 UOD524283:UOD524284 UXZ524283:UXZ524284 VHV524283:VHV524284 VRR524283:VRR524284 WBN524283:WBN524284 WLJ524283:WLJ524284 WVF524283:WVF524284 IT589819:IT589820 SP589819:SP589820 ACL589819:ACL589820 AMH589819:AMH589820 AWD589819:AWD589820 BFZ589819:BFZ589820 BPV589819:BPV589820 BZR589819:BZR589820 CJN589819:CJN589820 CTJ589819:CTJ589820 DDF589819:DDF589820 DNB589819:DNB589820 DWX589819:DWX589820 EGT589819:EGT589820 EQP589819:EQP589820 FAL589819:FAL589820 FKH589819:FKH589820 FUD589819:FUD589820 GDZ589819:GDZ589820 GNV589819:GNV589820 GXR589819:GXR589820 HHN589819:HHN589820 HRJ589819:HRJ589820 IBF589819:IBF589820 ILB589819:ILB589820 IUX589819:IUX589820 JET589819:JET589820 JOP589819:JOP589820 JYL589819:JYL589820 KIH589819:KIH589820 KSD589819:KSD589820 LBZ589819:LBZ589820 LLV589819:LLV589820 LVR589819:LVR589820 MFN589819:MFN589820 MPJ589819:MPJ589820 MZF589819:MZF589820 NJB589819:NJB589820 NSX589819:NSX589820 OCT589819:OCT589820 OMP589819:OMP589820 OWL589819:OWL589820 PGH589819:PGH589820 PQD589819:PQD589820 PZZ589819:PZZ589820 QJV589819:QJV589820 QTR589819:QTR589820 RDN589819:RDN589820 RNJ589819:RNJ589820 RXF589819:RXF589820 SHB589819:SHB589820 SQX589819:SQX589820 TAT589819:TAT589820 TKP589819:TKP589820 TUL589819:TUL589820 UEH589819:UEH589820 UOD589819:UOD589820 UXZ589819:UXZ589820 VHV589819:VHV589820 VRR589819:VRR589820 WBN589819:WBN589820 WLJ589819:WLJ589820 WVF589819:WVF589820 IT655355:IT655356 SP655355:SP655356 ACL655355:ACL655356 AMH655355:AMH655356 AWD655355:AWD655356 BFZ655355:BFZ655356 BPV655355:BPV655356 BZR655355:BZR655356 CJN655355:CJN655356 CTJ655355:CTJ655356 DDF655355:DDF655356 DNB655355:DNB655356 DWX655355:DWX655356 EGT655355:EGT655356 EQP655355:EQP655356 FAL655355:FAL655356 FKH655355:FKH655356 FUD655355:FUD655356 GDZ655355:GDZ655356 GNV655355:GNV655356 GXR655355:GXR655356 HHN655355:HHN655356 HRJ655355:HRJ655356 IBF655355:IBF655356 ILB655355:ILB655356 IUX655355:IUX655356 JET655355:JET655356 JOP655355:JOP655356 JYL655355:JYL655356 KIH655355:KIH655356 KSD655355:KSD655356 LBZ655355:LBZ655356 LLV655355:LLV655356 LVR655355:LVR655356 MFN655355:MFN655356 MPJ655355:MPJ655356 MZF655355:MZF655356 NJB655355:NJB655356 NSX655355:NSX655356 OCT655355:OCT655356 OMP655355:OMP655356 OWL655355:OWL655356 PGH655355:PGH655356 PQD655355:PQD655356 PZZ655355:PZZ655356 QJV655355:QJV655356 QTR655355:QTR655356 RDN655355:RDN655356 RNJ655355:RNJ655356 RXF655355:RXF655356 SHB655355:SHB655356 SQX655355:SQX655356 TAT655355:TAT655356 TKP655355:TKP655356 TUL655355:TUL655356 UEH655355:UEH655356 UOD655355:UOD655356 UXZ655355:UXZ655356 VHV655355:VHV655356 VRR655355:VRR655356 WBN655355:WBN655356 WLJ655355:WLJ655356 WVF655355:WVF655356 IT720891:IT720892 SP720891:SP720892 ACL720891:ACL720892 AMH720891:AMH720892 AWD720891:AWD720892 BFZ720891:BFZ720892 BPV720891:BPV720892 BZR720891:BZR720892 CJN720891:CJN720892 CTJ720891:CTJ720892 DDF720891:DDF720892 DNB720891:DNB720892 DWX720891:DWX720892 EGT720891:EGT720892 EQP720891:EQP720892 FAL720891:FAL720892 FKH720891:FKH720892 FUD720891:FUD720892 GDZ720891:GDZ720892 GNV720891:GNV720892 GXR720891:GXR720892 HHN720891:HHN720892 HRJ720891:HRJ720892 IBF720891:IBF720892 ILB720891:ILB720892 IUX720891:IUX720892 JET720891:JET720892 JOP720891:JOP720892 JYL720891:JYL720892 KIH720891:KIH720892 KSD720891:KSD720892 LBZ720891:LBZ720892 LLV720891:LLV720892 LVR720891:LVR720892 MFN720891:MFN720892 MPJ720891:MPJ720892 MZF720891:MZF720892 NJB720891:NJB720892 NSX720891:NSX720892 OCT720891:OCT720892 OMP720891:OMP720892 OWL720891:OWL720892 PGH720891:PGH720892 PQD720891:PQD720892 PZZ720891:PZZ720892 QJV720891:QJV720892 QTR720891:QTR720892 RDN720891:RDN720892 RNJ720891:RNJ720892 RXF720891:RXF720892 SHB720891:SHB720892 SQX720891:SQX720892 TAT720891:TAT720892 TKP720891:TKP720892 TUL720891:TUL720892 UEH720891:UEH720892 UOD720891:UOD720892 UXZ720891:UXZ720892 VHV720891:VHV720892 VRR720891:VRR720892 WBN720891:WBN720892 WLJ720891:WLJ720892 WVF720891:WVF720892 IT786427:IT786428 SP786427:SP786428 ACL786427:ACL786428 AMH786427:AMH786428 AWD786427:AWD786428 BFZ786427:BFZ786428 BPV786427:BPV786428 BZR786427:BZR786428 CJN786427:CJN786428 CTJ786427:CTJ786428 DDF786427:DDF786428 DNB786427:DNB786428 DWX786427:DWX786428 EGT786427:EGT786428 EQP786427:EQP786428 FAL786427:FAL786428 FKH786427:FKH786428 FUD786427:FUD786428 GDZ786427:GDZ786428 GNV786427:GNV786428 GXR786427:GXR786428 HHN786427:HHN786428 HRJ786427:HRJ786428 IBF786427:IBF786428 ILB786427:ILB786428 IUX786427:IUX786428 JET786427:JET786428 JOP786427:JOP786428 JYL786427:JYL786428 KIH786427:KIH786428 KSD786427:KSD786428 LBZ786427:LBZ786428 LLV786427:LLV786428 LVR786427:LVR786428 MFN786427:MFN786428 MPJ786427:MPJ786428 MZF786427:MZF786428 NJB786427:NJB786428 NSX786427:NSX786428 OCT786427:OCT786428 OMP786427:OMP786428 OWL786427:OWL786428 PGH786427:PGH786428 PQD786427:PQD786428 PZZ786427:PZZ786428 QJV786427:QJV786428 QTR786427:QTR786428 RDN786427:RDN786428 RNJ786427:RNJ786428 RXF786427:RXF786428 SHB786427:SHB786428 SQX786427:SQX786428 TAT786427:TAT786428 TKP786427:TKP786428 TUL786427:TUL786428 UEH786427:UEH786428 UOD786427:UOD786428 UXZ786427:UXZ786428 VHV786427:VHV786428 VRR786427:VRR786428 WBN786427:WBN786428 WLJ786427:WLJ786428 WVF786427:WVF786428 IT851963:IT851964 SP851963:SP851964 ACL851963:ACL851964 AMH851963:AMH851964 AWD851963:AWD851964 BFZ851963:BFZ851964 BPV851963:BPV851964 BZR851963:BZR851964 CJN851963:CJN851964 CTJ851963:CTJ851964 DDF851963:DDF851964 DNB851963:DNB851964 DWX851963:DWX851964 EGT851963:EGT851964 EQP851963:EQP851964 FAL851963:FAL851964 FKH851963:FKH851964 FUD851963:FUD851964 GDZ851963:GDZ851964 GNV851963:GNV851964 GXR851963:GXR851964 HHN851963:HHN851964 HRJ851963:HRJ851964 IBF851963:IBF851964 ILB851963:ILB851964 IUX851963:IUX851964 JET851963:JET851964 JOP851963:JOP851964 JYL851963:JYL851964 KIH851963:KIH851964 KSD851963:KSD851964 LBZ851963:LBZ851964 LLV851963:LLV851964 LVR851963:LVR851964 MFN851963:MFN851964 MPJ851963:MPJ851964 MZF851963:MZF851964 NJB851963:NJB851964 NSX851963:NSX851964 OCT851963:OCT851964 OMP851963:OMP851964 OWL851963:OWL851964 PGH851963:PGH851964 PQD851963:PQD851964 PZZ851963:PZZ851964 QJV851963:QJV851964 QTR851963:QTR851964 RDN851963:RDN851964 RNJ851963:RNJ851964 RXF851963:RXF851964 SHB851963:SHB851964 SQX851963:SQX851964 TAT851963:TAT851964 TKP851963:TKP851964 TUL851963:TUL851964 UEH851963:UEH851964 UOD851963:UOD851964 UXZ851963:UXZ851964 VHV851963:VHV851964 VRR851963:VRR851964 WBN851963:WBN851964 WLJ851963:WLJ851964 WVF851963:WVF851964 IT917499:IT917500 SP917499:SP917500 ACL917499:ACL917500 AMH917499:AMH917500 AWD917499:AWD917500 BFZ917499:BFZ917500 BPV917499:BPV917500 BZR917499:BZR917500 CJN917499:CJN917500 CTJ917499:CTJ917500 DDF917499:DDF917500 DNB917499:DNB917500 DWX917499:DWX917500 EGT917499:EGT917500 EQP917499:EQP917500 FAL917499:FAL917500 FKH917499:FKH917500 FUD917499:FUD917500 GDZ917499:GDZ917500 GNV917499:GNV917500 GXR917499:GXR917500 HHN917499:HHN917500 HRJ917499:HRJ917500 IBF917499:IBF917500 ILB917499:ILB917500 IUX917499:IUX917500 JET917499:JET917500 JOP917499:JOP917500 JYL917499:JYL917500 KIH917499:KIH917500 KSD917499:KSD917500 LBZ917499:LBZ917500 LLV917499:LLV917500 LVR917499:LVR917500 MFN917499:MFN917500 MPJ917499:MPJ917500 MZF917499:MZF917500 NJB917499:NJB917500 NSX917499:NSX917500 OCT917499:OCT917500 OMP917499:OMP917500 OWL917499:OWL917500 PGH917499:PGH917500 PQD917499:PQD917500 PZZ917499:PZZ917500 QJV917499:QJV917500 QTR917499:QTR917500 RDN917499:RDN917500 RNJ917499:RNJ917500 RXF917499:RXF917500 SHB917499:SHB917500 SQX917499:SQX917500 TAT917499:TAT917500 TKP917499:TKP917500 TUL917499:TUL917500 UEH917499:UEH917500 UOD917499:UOD917500 UXZ917499:UXZ917500 VHV917499:VHV917500 VRR917499:VRR917500 WBN917499:WBN917500 WLJ917499:WLJ917500 WVF917499:WVF917500 IT983035:IT983036 SP983035:SP983036 ACL983035:ACL983036 AMH983035:AMH983036 AWD983035:AWD983036 BFZ983035:BFZ983036 BPV983035:BPV983036 BZR983035:BZR983036 CJN983035:CJN983036 CTJ983035:CTJ983036 DDF983035:DDF983036 DNB983035:DNB983036 DWX983035:DWX983036 EGT983035:EGT983036 EQP983035:EQP983036 FAL983035:FAL983036 FKH983035:FKH983036 FUD983035:FUD983036 GDZ983035:GDZ983036 GNV983035:GNV983036 GXR983035:GXR983036 HHN983035:HHN983036 HRJ983035:HRJ983036 IBF983035:IBF983036 ILB983035:ILB983036 IUX983035:IUX983036 JET983035:JET983036 JOP983035:JOP983036 JYL983035:JYL983036 KIH983035:KIH983036 KSD983035:KSD983036 LBZ983035:LBZ983036 LLV983035:LLV983036 LVR983035:LVR983036 MFN983035:MFN983036 MPJ983035:MPJ983036 MZF983035:MZF983036 NJB983035:NJB983036 NSX983035:NSX983036 OCT983035:OCT983036 OMP983035:OMP983036 OWL983035:OWL983036 PGH983035:PGH983036 PQD983035:PQD983036 PZZ983035:PZZ983036 QJV983035:QJV983036 QTR983035:QTR983036 RDN983035:RDN983036 RNJ983035:RNJ983036 RXF983035:RXF983036 SHB983035:SHB983036 SQX983035:SQX983036 TAT983035:TAT983036 TKP983035:TKP983036 TUL983035:TUL983036 UEH983035:UEH983036 UOD983035:UOD983036 UXZ983035:UXZ983036 VHV983035:VHV983036 VRR983035:VRR983036 WBN983035:WBN983036 WLJ983035:WLJ983036 WVF983035:WVF983036 IT13 SP13 ACL13 AMH13 AWD13 BFZ13 BPV13 BZR13 CJN13 CTJ13 DDF13 DNB13 DWX13 EGT13 EQP13 FAL13 FKH13 FUD13 GDZ13 GNV13 GXR13 HHN13 HRJ13 IBF13 ILB13 IUX13 JET13 JOP13 JYL13 KIH13 KSD13 LBZ13 LLV13 LVR13 MFN13 MPJ13 MZF13 NJB13 NSX13 OCT13 OMP13 OWL13 PGH13 PQD13 PZZ13 QJV13 QTR13 RDN13 RNJ13 RXF13 SHB13 SQX13 TAT13 TKP13 TUL13 UEH13 UOD13 UXZ13 VHV13 VRR13 WBN13 WLJ13 WVF13 IT15:IT16 SP15:SP16 ACL15:ACL16 AMH15:AMH16 AWD15:AWD16 BFZ15:BFZ16 BPV15:BPV16 BZR15:BZR16 CJN15:CJN16 CTJ15:CTJ16 DDF15:DDF16 DNB15:DNB16 DWX15:DWX16 EGT15:EGT16 EQP15:EQP16 FAL15:FAL16 FKH15:FKH16 FUD15:FUD16 GDZ15:GDZ16 GNV15:GNV16 GXR15:GXR16 HHN15:HHN16 HRJ15:HRJ16 IBF15:IBF16 ILB15:ILB16 IUX15:IUX16 JET15:JET16 JOP15:JOP16 JYL15:JYL16 KIH15:KIH16 KSD15:KSD16 LBZ15:LBZ16 LLV15:LLV16 LVR15:LVR16 MFN15:MFN16 MPJ15:MPJ16 MZF15:MZF16 NJB15:NJB16 NSX15:NSX16 OCT15:OCT16 OMP15:OMP16 OWL15:OWL16 PGH15:PGH16 PQD15:PQD16 PZZ15:PZZ16 QJV15:QJV16 QTR15:QTR16 RDN15:RDN16 RNJ15:RNJ16 RXF15:RXF16 SHB15:SHB16 SQX15:SQX16 TAT15:TAT16 TKP15:TKP16 TUL15:TUL16 UEH15:UEH16 UOD15:UOD16 UXZ15:UXZ16 VHV15:VHV16 VRR15:VRR16 WBN15:WBN16 WLJ15:WLJ16 WVF15:WVF16 IT18:IT19 SP18:SP19 ACL18:ACL19 AMH18:AMH19 AWD18:AWD19 BFZ18:BFZ19 BPV18:BPV19 BZR18:BZR19 CJN18:CJN19 CTJ18:CTJ19 DDF18:DDF19 DNB18:DNB19 DWX18:DWX19 EGT18:EGT19 EQP18:EQP19 FAL18:FAL19 FKH18:FKH19 FUD18:FUD19 GDZ18:GDZ19 GNV18:GNV19 GXR18:GXR19 HHN18:HHN19 HRJ18:HRJ19 IBF18:IBF19 ILB18:ILB19 IUX18:IUX19 JET18:JET19 JOP18:JOP19 JYL18:JYL19 KIH18:KIH19 KSD18:KSD19 LBZ18:LBZ19 LLV18:LLV19 LVR18:LVR19 MFN18:MFN19 MPJ18:MPJ19 MZF18:MZF19 NJB18:NJB19 NSX18:NSX19 OCT18:OCT19 OMP18:OMP19 OWL18:OWL19 PGH18:PGH19 PQD18:PQD19 PZZ18:PZZ19 QJV18:QJV19 QTR18:QTR19 RDN18:RDN19 RNJ18:RNJ19 RXF18:RXF19 SHB18:SHB19 SQX18:SQX19 TAT18:TAT19 TKP18:TKP19 TUL18:TUL19 UEH18:UEH19 UOD18:UOD19 UXZ18:UXZ19 VHV18:VHV19 VRR18:VRR19 WBN18:WBN19 WLJ18:WLJ19 WVF18:WVF19 IT21:IT28 SP21:SP28 ACL21:ACL28 AMH21:AMH28 AWD21:AWD28 BFZ21:BFZ28 BPV21:BPV28 BZR21:BZR28 CJN21:CJN28 CTJ21:CTJ28 DDF21:DDF28 DNB21:DNB28 DWX21:DWX28 EGT21:EGT28 EQP21:EQP28 FAL21:FAL28 FKH21:FKH28 FUD21:FUD28 GDZ21:GDZ28 GNV21:GNV28 GXR21:GXR28 HHN21:HHN28 HRJ21:HRJ28 IBF21:IBF28 ILB21:ILB28 IUX21:IUX28 JET21:JET28 JOP21:JOP28 JYL21:JYL28 KIH21:KIH28 KSD21:KSD28 LBZ21:LBZ28 LLV21:LLV28 LVR21:LVR28 MFN21:MFN28 MPJ21:MPJ28 MZF21:MZF28 NJB21:NJB28 NSX21:NSX28 OCT21:OCT28 OMP21:OMP28 OWL21:OWL28 PGH21:PGH28 PQD21:PQD28 PZZ21:PZZ28 QJV21:QJV28 QTR21:QTR28 RDN21:RDN28 RNJ21:RNJ28 RXF21:RXF28 SHB21:SHB28 SQX21:SQX28 TAT21:TAT28 TKP21:TKP28 TUL21:TUL28 UEH21:UEH28 UOD21:UOD28 UXZ21:UXZ28 VHV21:VHV28 VRR21:VRR28 WBN21:WBN28 WLJ21:WLJ28 WVF21:WVF28 IT30:IT36 SP30:SP36 ACL30:ACL36 AMH30:AMH36 AWD30:AWD36 BFZ30:BFZ36 BPV30:BPV36 BZR30:BZR36 CJN30:CJN36 CTJ30:CTJ36 DDF30:DDF36 DNB30:DNB36 DWX30:DWX36 EGT30:EGT36 EQP30:EQP36 FAL30:FAL36 FKH30:FKH36 FUD30:FUD36 GDZ30:GDZ36 GNV30:GNV36 GXR30:GXR36 HHN30:HHN36 HRJ30:HRJ36 IBF30:IBF36 ILB30:ILB36 IUX30:IUX36 JET30:JET36 JOP30:JOP36 JYL30:JYL36 KIH30:KIH36 KSD30:KSD36 LBZ30:LBZ36 LLV30:LLV36 LVR30:LVR36 MFN30:MFN36 MPJ30:MPJ36 MZF30:MZF36 NJB30:NJB36 NSX30:NSX36 OCT30:OCT36 OMP30:OMP36 OWL30:OWL36 PGH30:PGH36 PQD30:PQD36 PZZ30:PZZ36 QJV30:QJV36 QTR30:QTR36 RDN30:RDN36 RNJ30:RNJ36 RXF30:RXF36 SHB30:SHB36 SQX30:SQX36 TAT30:TAT36 TKP30:TKP36 TUL30:TUL36 UEH30:UEH36 UOD30:UOD36 UXZ30:UXZ36 VHV30:VHV36 VRR30:VRR36 WBN30:WBN36 WLJ30:WLJ36 WVF30:WVF36 IT38:IT39 SP38:SP39 ACL38:ACL39 AMH38:AMH39 AWD38:AWD39 BFZ38:BFZ39 BPV38:BPV39 BZR38:BZR39 CJN38:CJN39 CTJ38:CTJ39 DDF38:DDF39 DNB38:DNB39 DWX38:DWX39 EGT38:EGT39 EQP38:EQP39 FAL38:FAL39 FKH38:FKH39 FUD38:FUD39 GDZ38:GDZ39 GNV38:GNV39 GXR38:GXR39 HHN38:HHN39 HRJ38:HRJ39 IBF38:IBF39 ILB38:ILB39 IUX38:IUX39 JET38:JET39 JOP38:JOP39 JYL38:JYL39 KIH38:KIH39 KSD38:KSD39 LBZ38:LBZ39 LLV38:LLV39 LVR38:LVR39 MFN38:MFN39 MPJ38:MPJ39 MZF38:MZF39 NJB38:NJB39 NSX38:NSX39 OCT38:OCT39 OMP38:OMP39 OWL38:OWL39 PGH38:PGH39 PQD38:PQD39 PZZ38:PZZ39 QJV38:QJV39 QTR38:QTR39 RDN38:RDN39 RNJ38:RNJ39 RXF38:RXF39 SHB38:SHB39 SQX38:SQX39 TAT38:TAT39 TKP38:TKP39 TUL38:TUL39 UEH38:UEH39 UOD38:UOD39 UXZ38:UXZ39 VHV38:VHV39 VRR38:VRR39 WBN38:WBN39 WLJ38:WLJ39 WVF38:WVF39 IT41:IT45 SP41:SP45 ACL41:ACL45 AMH41:AMH45 AWD41:AWD45 BFZ41:BFZ45 BPV41:BPV45 BZR41:BZR45 CJN41:CJN45 CTJ41:CTJ45 DDF41:DDF45 DNB41:DNB45 DWX41:DWX45 EGT41:EGT45 EQP41:EQP45 FAL41:FAL45 FKH41:FKH45 FUD41:FUD45 GDZ41:GDZ45 GNV41:GNV45 GXR41:GXR45 HHN41:HHN45 HRJ41:HRJ45 IBF41:IBF45 ILB41:ILB45 IUX41:IUX45 JET41:JET45 JOP41:JOP45 JYL41:JYL45 KIH41:KIH45 KSD41:KSD45 LBZ41:LBZ45 LLV41:LLV45 LVR41:LVR45 MFN41:MFN45 MPJ41:MPJ45 MZF41:MZF45 NJB41:NJB45 NSX41:NSX45 OCT41:OCT45 OMP41:OMP45 OWL41:OWL45 PGH41:PGH45 PQD41:PQD45 PZZ41:PZZ45 QJV41:QJV45 QTR41:QTR45 RDN41:RDN45 RNJ41:RNJ45 RXF41:RXF45 SHB41:SHB45 SQX41:SQX45 TAT41:TAT45 TKP41:TKP45 TUL41:TUL45 UEH41:UEH45 UOD41:UOD45 UXZ41:UXZ45 VHV41:VHV45 VRR41:VRR45 WBN41:WBN45 WLJ41:WLJ45 WVF41:WVF45"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O131054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O196590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O262126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O327662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O393198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O458734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O524270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O589806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O655342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O720878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O786414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O851950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O917486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O983022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WVR983022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JN65518 TJ65518 ADF65518 ANB65518 AWX65518 BGT65518 BQP65518 CAL65518 CKH65518 CUD65518 DDZ65518 DNV65518 DXR65518 EHN65518 ERJ65518 FBF65518 FLB65518 FUX65518 GET65518 GOP65518 GYL65518 HIH65518 HSD65518 IBZ65518 ILV65518 IVR65518 JFN65518 JPJ65518 JZF65518 KJB65518 KSX65518 LCT65518 LMP65518 LWL65518 MGH65518 MQD65518 MZZ65518 NJV65518 NTR65518 ODN65518 ONJ65518 OXF65518 PHB65518 PQX65518 QAT65518 QKP65518 QUL65518 REH65518 ROD65518 RXZ65518 SHV65518 SRR65518 TBN65518 TLJ65518 TVF65518 UFB65518 UOX65518 UYT65518 VIP65518 VSL65518 WCH65518 WMD65518 WVZ65518 JN131054 TJ131054 ADF131054 ANB131054 AWX131054 BGT131054 BQP131054 CAL131054 CKH131054 CUD131054 DDZ131054 DNV131054 DXR131054 EHN131054 ERJ131054 FBF131054 FLB131054 FUX131054 GET131054 GOP131054 GYL131054 HIH131054 HSD131054 IBZ131054 ILV131054 IVR131054 JFN131054 JPJ131054 JZF131054 KJB131054 KSX131054 LCT131054 LMP131054 LWL131054 MGH131054 MQD131054 MZZ131054 NJV131054 NTR131054 ODN131054 ONJ131054 OXF131054 PHB131054 PQX131054 QAT131054 QKP131054 QUL131054 REH131054 ROD131054 RXZ131054 SHV131054 SRR131054 TBN131054 TLJ131054 TVF131054 UFB131054 UOX131054 UYT131054 VIP131054 VSL131054 WCH131054 WMD131054 WVZ131054 JN196590 TJ196590 ADF196590 ANB196590 AWX196590 BGT196590 BQP196590 CAL196590 CKH196590 CUD196590 DDZ196590 DNV196590 DXR196590 EHN196590 ERJ196590 FBF196590 FLB196590 FUX196590 GET196590 GOP196590 GYL196590 HIH196590 HSD196590 IBZ196590 ILV196590 IVR196590 JFN196590 JPJ196590 JZF196590 KJB196590 KSX196590 LCT196590 LMP196590 LWL196590 MGH196590 MQD196590 MZZ196590 NJV196590 NTR196590 ODN196590 ONJ196590 OXF196590 PHB196590 PQX196590 QAT196590 QKP196590 QUL196590 REH196590 ROD196590 RXZ196590 SHV196590 SRR196590 TBN196590 TLJ196590 TVF196590 UFB196590 UOX196590 UYT196590 VIP196590 VSL196590 WCH196590 WMD196590 WVZ196590 JN262126 TJ262126 ADF262126 ANB262126 AWX262126 BGT262126 BQP262126 CAL262126 CKH262126 CUD262126 DDZ262126 DNV262126 DXR262126 EHN262126 ERJ262126 FBF262126 FLB262126 FUX262126 GET262126 GOP262126 GYL262126 HIH262126 HSD262126 IBZ262126 ILV262126 IVR262126 JFN262126 JPJ262126 JZF262126 KJB262126 KSX262126 LCT262126 LMP262126 LWL262126 MGH262126 MQD262126 MZZ262126 NJV262126 NTR262126 ODN262126 ONJ262126 OXF262126 PHB262126 PQX262126 QAT262126 QKP262126 QUL262126 REH262126 ROD262126 RXZ262126 SHV262126 SRR262126 TBN262126 TLJ262126 TVF262126 UFB262126 UOX262126 UYT262126 VIP262126 VSL262126 WCH262126 WMD262126 WVZ262126 JN327662 TJ327662 ADF327662 ANB327662 AWX327662 BGT327662 BQP327662 CAL327662 CKH327662 CUD327662 DDZ327662 DNV327662 DXR327662 EHN327662 ERJ327662 FBF327662 FLB327662 FUX327662 GET327662 GOP327662 GYL327662 HIH327662 HSD327662 IBZ327662 ILV327662 IVR327662 JFN327662 JPJ327662 JZF327662 KJB327662 KSX327662 LCT327662 LMP327662 LWL327662 MGH327662 MQD327662 MZZ327662 NJV327662 NTR327662 ODN327662 ONJ327662 OXF327662 PHB327662 PQX327662 QAT327662 QKP327662 QUL327662 REH327662 ROD327662 RXZ327662 SHV327662 SRR327662 TBN327662 TLJ327662 TVF327662 UFB327662 UOX327662 UYT327662 VIP327662 VSL327662 WCH327662 WMD327662 WVZ327662 JN393198 TJ393198 ADF393198 ANB393198 AWX393198 BGT393198 BQP393198 CAL393198 CKH393198 CUD393198 DDZ393198 DNV393198 DXR393198 EHN393198 ERJ393198 FBF393198 FLB393198 FUX393198 GET393198 GOP393198 GYL393198 HIH393198 HSD393198 IBZ393198 ILV393198 IVR393198 JFN393198 JPJ393198 JZF393198 KJB393198 KSX393198 LCT393198 LMP393198 LWL393198 MGH393198 MQD393198 MZZ393198 NJV393198 NTR393198 ODN393198 ONJ393198 OXF393198 PHB393198 PQX393198 QAT393198 QKP393198 QUL393198 REH393198 ROD393198 RXZ393198 SHV393198 SRR393198 TBN393198 TLJ393198 TVF393198 UFB393198 UOX393198 UYT393198 VIP393198 VSL393198 WCH393198 WMD393198 WVZ393198 JN458734 TJ458734 ADF458734 ANB458734 AWX458734 BGT458734 BQP458734 CAL458734 CKH458734 CUD458734 DDZ458734 DNV458734 DXR458734 EHN458734 ERJ458734 FBF458734 FLB458734 FUX458734 GET458734 GOP458734 GYL458734 HIH458734 HSD458734 IBZ458734 ILV458734 IVR458734 JFN458734 JPJ458734 JZF458734 KJB458734 KSX458734 LCT458734 LMP458734 LWL458734 MGH458734 MQD458734 MZZ458734 NJV458734 NTR458734 ODN458734 ONJ458734 OXF458734 PHB458734 PQX458734 QAT458734 QKP458734 QUL458734 REH458734 ROD458734 RXZ458734 SHV458734 SRR458734 TBN458734 TLJ458734 TVF458734 UFB458734 UOX458734 UYT458734 VIP458734 VSL458734 WCH458734 WMD458734 WVZ458734 JN524270 TJ524270 ADF524270 ANB524270 AWX524270 BGT524270 BQP524270 CAL524270 CKH524270 CUD524270 DDZ524270 DNV524270 DXR524270 EHN524270 ERJ524270 FBF524270 FLB524270 FUX524270 GET524270 GOP524270 GYL524270 HIH524270 HSD524270 IBZ524270 ILV524270 IVR524270 JFN524270 JPJ524270 JZF524270 KJB524270 KSX524270 LCT524270 LMP524270 LWL524270 MGH524270 MQD524270 MZZ524270 NJV524270 NTR524270 ODN524270 ONJ524270 OXF524270 PHB524270 PQX524270 QAT524270 QKP524270 QUL524270 REH524270 ROD524270 RXZ524270 SHV524270 SRR524270 TBN524270 TLJ524270 TVF524270 UFB524270 UOX524270 UYT524270 VIP524270 VSL524270 WCH524270 WMD524270 WVZ524270 JN589806 TJ589806 ADF589806 ANB589806 AWX589806 BGT589806 BQP589806 CAL589806 CKH589806 CUD589806 DDZ589806 DNV589806 DXR589806 EHN589806 ERJ589806 FBF589806 FLB589806 FUX589806 GET589806 GOP589806 GYL589806 HIH589806 HSD589806 IBZ589806 ILV589806 IVR589806 JFN589806 JPJ589806 JZF589806 KJB589806 KSX589806 LCT589806 LMP589806 LWL589806 MGH589806 MQD589806 MZZ589806 NJV589806 NTR589806 ODN589806 ONJ589806 OXF589806 PHB589806 PQX589806 QAT589806 QKP589806 QUL589806 REH589806 ROD589806 RXZ589806 SHV589806 SRR589806 TBN589806 TLJ589806 TVF589806 UFB589806 UOX589806 UYT589806 VIP589806 VSL589806 WCH589806 WMD589806 WVZ589806 JN655342 TJ655342 ADF655342 ANB655342 AWX655342 BGT655342 BQP655342 CAL655342 CKH655342 CUD655342 DDZ655342 DNV655342 DXR655342 EHN655342 ERJ655342 FBF655342 FLB655342 FUX655342 GET655342 GOP655342 GYL655342 HIH655342 HSD655342 IBZ655342 ILV655342 IVR655342 JFN655342 JPJ655342 JZF655342 KJB655342 KSX655342 LCT655342 LMP655342 LWL655342 MGH655342 MQD655342 MZZ655342 NJV655342 NTR655342 ODN655342 ONJ655342 OXF655342 PHB655342 PQX655342 QAT655342 QKP655342 QUL655342 REH655342 ROD655342 RXZ655342 SHV655342 SRR655342 TBN655342 TLJ655342 TVF655342 UFB655342 UOX655342 UYT655342 VIP655342 VSL655342 WCH655342 WMD655342 WVZ655342 JN720878 TJ720878 ADF720878 ANB720878 AWX720878 BGT720878 BQP720878 CAL720878 CKH720878 CUD720878 DDZ720878 DNV720878 DXR720878 EHN720878 ERJ720878 FBF720878 FLB720878 FUX720878 GET720878 GOP720878 GYL720878 HIH720878 HSD720878 IBZ720878 ILV720878 IVR720878 JFN720878 JPJ720878 JZF720878 KJB720878 KSX720878 LCT720878 LMP720878 LWL720878 MGH720878 MQD720878 MZZ720878 NJV720878 NTR720878 ODN720878 ONJ720878 OXF720878 PHB720878 PQX720878 QAT720878 QKP720878 QUL720878 REH720878 ROD720878 RXZ720878 SHV720878 SRR720878 TBN720878 TLJ720878 TVF720878 UFB720878 UOX720878 UYT720878 VIP720878 VSL720878 WCH720878 WMD720878 WVZ720878 JN786414 TJ786414 ADF786414 ANB786414 AWX786414 BGT786414 BQP786414 CAL786414 CKH786414 CUD786414 DDZ786414 DNV786414 DXR786414 EHN786414 ERJ786414 FBF786414 FLB786414 FUX786414 GET786414 GOP786414 GYL786414 HIH786414 HSD786414 IBZ786414 ILV786414 IVR786414 JFN786414 JPJ786414 JZF786414 KJB786414 KSX786414 LCT786414 LMP786414 LWL786414 MGH786414 MQD786414 MZZ786414 NJV786414 NTR786414 ODN786414 ONJ786414 OXF786414 PHB786414 PQX786414 QAT786414 QKP786414 QUL786414 REH786414 ROD786414 RXZ786414 SHV786414 SRR786414 TBN786414 TLJ786414 TVF786414 UFB786414 UOX786414 UYT786414 VIP786414 VSL786414 WCH786414 WMD786414 WVZ786414 JN851950 TJ851950 ADF851950 ANB851950 AWX851950 BGT851950 BQP851950 CAL851950 CKH851950 CUD851950 DDZ851950 DNV851950 DXR851950 EHN851950 ERJ851950 FBF851950 FLB851950 FUX851950 GET851950 GOP851950 GYL851950 HIH851950 HSD851950 IBZ851950 ILV851950 IVR851950 JFN851950 JPJ851950 JZF851950 KJB851950 KSX851950 LCT851950 LMP851950 LWL851950 MGH851950 MQD851950 MZZ851950 NJV851950 NTR851950 ODN851950 ONJ851950 OXF851950 PHB851950 PQX851950 QAT851950 QKP851950 QUL851950 REH851950 ROD851950 RXZ851950 SHV851950 SRR851950 TBN851950 TLJ851950 TVF851950 UFB851950 UOX851950 UYT851950 VIP851950 VSL851950 WCH851950 WMD851950 WVZ851950 JN917486 TJ917486 ADF917486 ANB917486 AWX917486 BGT917486 BQP917486 CAL917486 CKH917486 CUD917486 DDZ917486 DNV917486 DXR917486 EHN917486 ERJ917486 FBF917486 FLB917486 FUX917486 GET917486 GOP917486 GYL917486 HIH917486 HSD917486 IBZ917486 ILV917486 IVR917486 JFN917486 JPJ917486 JZF917486 KJB917486 KSX917486 LCT917486 LMP917486 LWL917486 MGH917486 MQD917486 MZZ917486 NJV917486 NTR917486 ODN917486 ONJ917486 OXF917486 PHB917486 PQX917486 QAT917486 QKP917486 QUL917486 REH917486 ROD917486 RXZ917486 SHV917486 SRR917486 TBN917486 TLJ917486 TVF917486 UFB917486 UOX917486 UYT917486 VIP917486 VSL917486 WCH917486 WMD917486 WVZ917486 JN983022 TJ983022 ADF983022 ANB983022 AWX983022 BGT983022 BQP983022 CAL983022 CKH983022 CUD983022 DDZ983022 DNV983022 DXR983022 EHN983022 ERJ983022 FBF983022 FLB983022 FUX983022 GET983022 GOP983022 GYL983022 HIH983022 HSD983022 IBZ983022 ILV983022 IVR983022 JFN983022 JPJ983022 JZF983022 KJB983022 KSX983022 LCT983022 LMP983022 LWL983022 MGH983022 MQD983022 MZZ983022 NJV983022 NTR983022 ODN983022 ONJ983022 OXF983022 PHB983022 PQX983022 QAT983022 QKP983022 QUL983022 REH983022 ROD983022 RXZ983022 SHV983022 SRR983022 TBN983022 TLJ983022 TVF983022 UFB983022 UOX983022 UYT983022 VIP983022 VSL983022 WCH983022 WMD983022 WVZ983022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S65518 JJ65518 TF65518 ADB65518 AMX65518 AWT65518 BGP65518 BQL65518 CAH65518 CKD65518 CTZ65518 DDV65518 DNR65518 DXN65518 EHJ65518 ERF65518 FBB65518 FKX65518 FUT65518 GEP65518 GOL65518 GYH65518 HID65518 HRZ65518 IBV65518 ILR65518 IVN65518 JFJ65518 JPF65518 JZB65518 KIX65518 KST65518 LCP65518 LML65518 LWH65518 MGD65518 MPZ65518 MZV65518 NJR65518 NTN65518 ODJ65518 ONF65518 OXB65518 PGX65518 PQT65518 QAP65518 QKL65518 QUH65518 RED65518 RNZ65518 RXV65518 SHR65518 SRN65518 TBJ65518 TLF65518 TVB65518 UEX65518 UOT65518 UYP65518 VIL65518 VSH65518 WCD65518 WLZ65518 WVV65518 S131054 JJ131054 TF131054 ADB131054 AMX131054 AWT131054 BGP131054 BQL131054 CAH131054 CKD131054 CTZ131054 DDV131054 DNR131054 DXN131054 EHJ131054 ERF131054 FBB131054 FKX131054 FUT131054 GEP131054 GOL131054 GYH131054 HID131054 HRZ131054 IBV131054 ILR131054 IVN131054 JFJ131054 JPF131054 JZB131054 KIX131054 KST131054 LCP131054 LML131054 LWH131054 MGD131054 MPZ131054 MZV131054 NJR131054 NTN131054 ODJ131054 ONF131054 OXB131054 PGX131054 PQT131054 QAP131054 QKL131054 QUH131054 RED131054 RNZ131054 RXV131054 SHR131054 SRN131054 TBJ131054 TLF131054 TVB131054 UEX131054 UOT131054 UYP131054 VIL131054 VSH131054 WCD131054 WLZ131054 WVV131054 S196590 JJ196590 TF196590 ADB196590 AMX196590 AWT196590 BGP196590 BQL196590 CAH196590 CKD196590 CTZ196590 DDV196590 DNR196590 DXN196590 EHJ196590 ERF196590 FBB196590 FKX196590 FUT196590 GEP196590 GOL196590 GYH196590 HID196590 HRZ196590 IBV196590 ILR196590 IVN196590 JFJ196590 JPF196590 JZB196590 KIX196590 KST196590 LCP196590 LML196590 LWH196590 MGD196590 MPZ196590 MZV196590 NJR196590 NTN196590 ODJ196590 ONF196590 OXB196590 PGX196590 PQT196590 QAP196590 QKL196590 QUH196590 RED196590 RNZ196590 RXV196590 SHR196590 SRN196590 TBJ196590 TLF196590 TVB196590 UEX196590 UOT196590 UYP196590 VIL196590 VSH196590 WCD196590 WLZ196590 WVV196590 S262126 JJ262126 TF262126 ADB262126 AMX262126 AWT262126 BGP262126 BQL262126 CAH262126 CKD262126 CTZ262126 DDV262126 DNR262126 DXN262126 EHJ262126 ERF262126 FBB262126 FKX262126 FUT262126 GEP262126 GOL262126 GYH262126 HID262126 HRZ262126 IBV262126 ILR262126 IVN262126 JFJ262126 JPF262126 JZB262126 KIX262126 KST262126 LCP262126 LML262126 LWH262126 MGD262126 MPZ262126 MZV262126 NJR262126 NTN262126 ODJ262126 ONF262126 OXB262126 PGX262126 PQT262126 QAP262126 QKL262126 QUH262126 RED262126 RNZ262126 RXV262126 SHR262126 SRN262126 TBJ262126 TLF262126 TVB262126 UEX262126 UOT262126 UYP262126 VIL262126 VSH262126 WCD262126 WLZ262126 WVV262126 S327662 JJ327662 TF327662 ADB327662 AMX327662 AWT327662 BGP327662 BQL327662 CAH327662 CKD327662 CTZ327662 DDV327662 DNR327662 DXN327662 EHJ327662 ERF327662 FBB327662 FKX327662 FUT327662 GEP327662 GOL327662 GYH327662 HID327662 HRZ327662 IBV327662 ILR327662 IVN327662 JFJ327662 JPF327662 JZB327662 KIX327662 KST327662 LCP327662 LML327662 LWH327662 MGD327662 MPZ327662 MZV327662 NJR327662 NTN327662 ODJ327662 ONF327662 OXB327662 PGX327662 PQT327662 QAP327662 QKL327662 QUH327662 RED327662 RNZ327662 RXV327662 SHR327662 SRN327662 TBJ327662 TLF327662 TVB327662 UEX327662 UOT327662 UYP327662 VIL327662 VSH327662 WCD327662 WLZ327662 WVV327662 S393198 JJ393198 TF393198 ADB393198 AMX393198 AWT393198 BGP393198 BQL393198 CAH393198 CKD393198 CTZ393198 DDV393198 DNR393198 DXN393198 EHJ393198 ERF393198 FBB393198 FKX393198 FUT393198 GEP393198 GOL393198 GYH393198 HID393198 HRZ393198 IBV393198 ILR393198 IVN393198 JFJ393198 JPF393198 JZB393198 KIX393198 KST393198 LCP393198 LML393198 LWH393198 MGD393198 MPZ393198 MZV393198 NJR393198 NTN393198 ODJ393198 ONF393198 OXB393198 PGX393198 PQT393198 QAP393198 QKL393198 QUH393198 RED393198 RNZ393198 RXV393198 SHR393198 SRN393198 TBJ393198 TLF393198 TVB393198 UEX393198 UOT393198 UYP393198 VIL393198 VSH393198 WCD393198 WLZ393198 WVV393198 S458734 JJ458734 TF458734 ADB458734 AMX458734 AWT458734 BGP458734 BQL458734 CAH458734 CKD458734 CTZ458734 DDV458734 DNR458734 DXN458734 EHJ458734 ERF458734 FBB458734 FKX458734 FUT458734 GEP458734 GOL458734 GYH458734 HID458734 HRZ458734 IBV458734 ILR458734 IVN458734 JFJ458734 JPF458734 JZB458734 KIX458734 KST458734 LCP458734 LML458734 LWH458734 MGD458734 MPZ458734 MZV458734 NJR458734 NTN458734 ODJ458734 ONF458734 OXB458734 PGX458734 PQT458734 QAP458734 QKL458734 QUH458734 RED458734 RNZ458734 RXV458734 SHR458734 SRN458734 TBJ458734 TLF458734 TVB458734 UEX458734 UOT458734 UYP458734 VIL458734 VSH458734 WCD458734 WLZ458734 WVV458734 S524270 JJ524270 TF524270 ADB524270 AMX524270 AWT524270 BGP524270 BQL524270 CAH524270 CKD524270 CTZ524270 DDV524270 DNR524270 DXN524270 EHJ524270 ERF524270 FBB524270 FKX524270 FUT524270 GEP524270 GOL524270 GYH524270 HID524270 HRZ524270 IBV524270 ILR524270 IVN524270 JFJ524270 JPF524270 JZB524270 KIX524270 KST524270 LCP524270 LML524270 LWH524270 MGD524270 MPZ524270 MZV524270 NJR524270 NTN524270 ODJ524270 ONF524270 OXB524270 PGX524270 PQT524270 QAP524270 QKL524270 QUH524270 RED524270 RNZ524270 RXV524270 SHR524270 SRN524270 TBJ524270 TLF524270 TVB524270 UEX524270 UOT524270 UYP524270 VIL524270 VSH524270 WCD524270 WLZ524270 WVV524270 S589806 JJ589806 TF589806 ADB589806 AMX589806 AWT589806 BGP589806 BQL589806 CAH589806 CKD589806 CTZ589806 DDV589806 DNR589806 DXN589806 EHJ589806 ERF589806 FBB589806 FKX589806 FUT589806 GEP589806 GOL589806 GYH589806 HID589806 HRZ589806 IBV589806 ILR589806 IVN589806 JFJ589806 JPF589806 JZB589806 KIX589806 KST589806 LCP589806 LML589806 LWH589806 MGD589806 MPZ589806 MZV589806 NJR589806 NTN589806 ODJ589806 ONF589806 OXB589806 PGX589806 PQT589806 QAP589806 QKL589806 QUH589806 RED589806 RNZ589806 RXV589806 SHR589806 SRN589806 TBJ589806 TLF589806 TVB589806 UEX589806 UOT589806 UYP589806 VIL589806 VSH589806 WCD589806 WLZ589806 WVV589806 S655342 JJ655342 TF655342 ADB655342 AMX655342 AWT655342 BGP655342 BQL655342 CAH655342 CKD655342 CTZ655342 DDV655342 DNR655342 DXN655342 EHJ655342 ERF655342 FBB655342 FKX655342 FUT655342 GEP655342 GOL655342 GYH655342 HID655342 HRZ655342 IBV655342 ILR655342 IVN655342 JFJ655342 JPF655342 JZB655342 KIX655342 KST655342 LCP655342 LML655342 LWH655342 MGD655342 MPZ655342 MZV655342 NJR655342 NTN655342 ODJ655342 ONF655342 OXB655342 PGX655342 PQT655342 QAP655342 QKL655342 QUH655342 RED655342 RNZ655342 RXV655342 SHR655342 SRN655342 TBJ655342 TLF655342 TVB655342 UEX655342 UOT655342 UYP655342 VIL655342 VSH655342 WCD655342 WLZ655342 WVV655342 S720878 JJ720878 TF720878 ADB720878 AMX720878 AWT720878 BGP720878 BQL720878 CAH720878 CKD720878 CTZ720878 DDV720878 DNR720878 DXN720878 EHJ720878 ERF720878 FBB720878 FKX720878 FUT720878 GEP720878 GOL720878 GYH720878 HID720878 HRZ720878 IBV720878 ILR720878 IVN720878 JFJ720878 JPF720878 JZB720878 KIX720878 KST720878 LCP720878 LML720878 LWH720878 MGD720878 MPZ720878 MZV720878 NJR720878 NTN720878 ODJ720878 ONF720878 OXB720878 PGX720878 PQT720878 QAP720878 QKL720878 QUH720878 RED720878 RNZ720878 RXV720878 SHR720878 SRN720878 TBJ720878 TLF720878 TVB720878 UEX720878 UOT720878 UYP720878 VIL720878 VSH720878 WCD720878 WLZ720878 WVV720878 S786414 JJ786414 TF786414 ADB786414 AMX786414 AWT786414 BGP786414 BQL786414 CAH786414 CKD786414 CTZ786414 DDV786414 DNR786414 DXN786414 EHJ786414 ERF786414 FBB786414 FKX786414 FUT786414 GEP786414 GOL786414 GYH786414 HID786414 HRZ786414 IBV786414 ILR786414 IVN786414 JFJ786414 JPF786414 JZB786414 KIX786414 KST786414 LCP786414 LML786414 LWH786414 MGD786414 MPZ786414 MZV786414 NJR786414 NTN786414 ODJ786414 ONF786414 OXB786414 PGX786414 PQT786414 QAP786414 QKL786414 QUH786414 RED786414 RNZ786414 RXV786414 SHR786414 SRN786414 TBJ786414 TLF786414 TVB786414 UEX786414 UOT786414 UYP786414 VIL786414 VSH786414 WCD786414 WLZ786414 WVV786414 S851950 JJ851950 TF851950 ADB851950 AMX851950 AWT851950 BGP851950 BQL851950 CAH851950 CKD851950 CTZ851950 DDV851950 DNR851950 DXN851950 EHJ851950 ERF851950 FBB851950 FKX851950 FUT851950 GEP851950 GOL851950 GYH851950 HID851950 HRZ851950 IBV851950 ILR851950 IVN851950 JFJ851950 JPF851950 JZB851950 KIX851950 KST851950 LCP851950 LML851950 LWH851950 MGD851950 MPZ851950 MZV851950 NJR851950 NTN851950 ODJ851950 ONF851950 OXB851950 PGX851950 PQT851950 QAP851950 QKL851950 QUH851950 RED851950 RNZ851950 RXV851950 SHR851950 SRN851950 TBJ851950 TLF851950 TVB851950 UEX851950 UOT851950 UYP851950 VIL851950 VSH851950 WCD851950 WLZ851950 WVV851950 S917486 JJ917486 TF917486 ADB917486 AMX917486 AWT917486 BGP917486 BQL917486 CAH917486 CKD917486 CTZ917486 DDV917486 DNR917486 DXN917486 EHJ917486 ERF917486 FBB917486 FKX917486 FUT917486 GEP917486 GOL917486 GYH917486 HID917486 HRZ917486 IBV917486 ILR917486 IVN917486 JFJ917486 JPF917486 JZB917486 KIX917486 KST917486 LCP917486 LML917486 LWH917486 MGD917486 MPZ917486 MZV917486 NJR917486 NTN917486 ODJ917486 ONF917486 OXB917486 PGX917486 PQT917486 QAP917486 QKL917486 QUH917486 RED917486 RNZ917486 RXV917486 SHR917486 SRN917486 TBJ917486 TLF917486 TVB917486 UEX917486 UOT917486 UYP917486 VIL917486 VSH917486 WCD917486 WLZ917486 WVV917486 S983022 JJ983022 TF983022 ADB983022 AMX983022 AWT983022 BGP983022 BQL983022 CAH983022 CKD983022 CTZ983022 DDV983022 DNR983022 DXN983022 EHJ983022 ERF983022 FBB983022 FKX983022 FUT983022 GEP983022 GOL983022 GYH983022 HID983022 HRZ983022 IBV983022 ILR983022 IVN983022 JFJ983022 JPF983022 JZB983022 KIX983022 KST983022 LCP983022 LML983022 LWH983022 MGD983022 MPZ983022 MZV983022 NJR983022 NTN983022 ODJ983022 ONF983022 OXB983022 PGX983022 PQT983022 QAP983022 QKL983022 QUH983022 RED983022 RNZ983022 RXV983022 SHR983022 SRN983022 TBJ983022 TLF983022 TVB983022 UEX983022 UOT983022 UYP983022 VIL983022 VSH983022 WCD983022 WLZ983022 WVV983022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K131054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K196590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K262126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K327662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K393198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K458734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K524270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K589806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K655342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K720878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K786414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K851950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K917486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K983022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J65519:J65541 JA65519:JA65541 SW65519:SW65541 ACS65519:ACS65541 AMO65519:AMO65541 AWK65519:AWK65541 BGG65519:BGG65541 BQC65519:BQC65541 BZY65519:BZY65541 CJU65519:CJU65541 CTQ65519:CTQ65541 DDM65519:DDM65541 DNI65519:DNI65541 DXE65519:DXE65541 EHA65519:EHA65541 EQW65519:EQW65541 FAS65519:FAS65541 FKO65519:FKO65541 FUK65519:FUK65541 GEG65519:GEG65541 GOC65519:GOC65541 GXY65519:GXY65541 HHU65519:HHU65541 HRQ65519:HRQ65541 IBM65519:IBM65541 ILI65519:ILI65541 IVE65519:IVE65541 JFA65519:JFA65541 JOW65519:JOW65541 JYS65519:JYS65541 KIO65519:KIO65541 KSK65519:KSK65541 LCG65519:LCG65541 LMC65519:LMC65541 LVY65519:LVY65541 MFU65519:MFU65541 MPQ65519:MPQ65541 MZM65519:MZM65541 NJI65519:NJI65541 NTE65519:NTE65541 ODA65519:ODA65541 OMW65519:OMW65541 OWS65519:OWS65541 PGO65519:PGO65541 PQK65519:PQK65541 QAG65519:QAG65541 QKC65519:QKC65541 QTY65519:QTY65541 RDU65519:RDU65541 RNQ65519:RNQ65541 RXM65519:RXM65541 SHI65519:SHI65541 SRE65519:SRE65541 TBA65519:TBA65541 TKW65519:TKW65541 TUS65519:TUS65541 UEO65519:UEO65541 UOK65519:UOK65541 UYG65519:UYG65541 VIC65519:VIC65541 VRY65519:VRY65541 WBU65519:WBU65541 WLQ65519:WLQ65541 WVM65519:WVM65541 J131055:J131077 JA131055:JA131077 SW131055:SW131077 ACS131055:ACS131077 AMO131055:AMO131077 AWK131055:AWK131077 BGG131055:BGG131077 BQC131055:BQC131077 BZY131055:BZY131077 CJU131055:CJU131077 CTQ131055:CTQ131077 DDM131055:DDM131077 DNI131055:DNI131077 DXE131055:DXE131077 EHA131055:EHA131077 EQW131055:EQW131077 FAS131055:FAS131077 FKO131055:FKO131077 FUK131055:FUK131077 GEG131055:GEG131077 GOC131055:GOC131077 GXY131055:GXY131077 HHU131055:HHU131077 HRQ131055:HRQ131077 IBM131055:IBM131077 ILI131055:ILI131077 IVE131055:IVE131077 JFA131055:JFA131077 JOW131055:JOW131077 JYS131055:JYS131077 KIO131055:KIO131077 KSK131055:KSK131077 LCG131055:LCG131077 LMC131055:LMC131077 LVY131055:LVY131077 MFU131055:MFU131077 MPQ131055:MPQ131077 MZM131055:MZM131077 NJI131055:NJI131077 NTE131055:NTE131077 ODA131055:ODA131077 OMW131055:OMW131077 OWS131055:OWS131077 PGO131055:PGO131077 PQK131055:PQK131077 QAG131055:QAG131077 QKC131055:QKC131077 QTY131055:QTY131077 RDU131055:RDU131077 RNQ131055:RNQ131077 RXM131055:RXM131077 SHI131055:SHI131077 SRE131055:SRE131077 TBA131055:TBA131077 TKW131055:TKW131077 TUS131055:TUS131077 UEO131055:UEO131077 UOK131055:UOK131077 UYG131055:UYG131077 VIC131055:VIC131077 VRY131055:VRY131077 WBU131055:WBU131077 WLQ131055:WLQ131077 WVM131055:WVM131077 J196591:J196613 JA196591:JA196613 SW196591:SW196613 ACS196591:ACS196613 AMO196591:AMO196613 AWK196591:AWK196613 BGG196591:BGG196613 BQC196591:BQC196613 BZY196591:BZY196613 CJU196591:CJU196613 CTQ196591:CTQ196613 DDM196591:DDM196613 DNI196591:DNI196613 DXE196591:DXE196613 EHA196591:EHA196613 EQW196591:EQW196613 FAS196591:FAS196613 FKO196591:FKO196613 FUK196591:FUK196613 GEG196591:GEG196613 GOC196591:GOC196613 GXY196591:GXY196613 HHU196591:HHU196613 HRQ196591:HRQ196613 IBM196591:IBM196613 ILI196591:ILI196613 IVE196591:IVE196613 JFA196591:JFA196613 JOW196591:JOW196613 JYS196591:JYS196613 KIO196591:KIO196613 KSK196591:KSK196613 LCG196591:LCG196613 LMC196591:LMC196613 LVY196591:LVY196613 MFU196591:MFU196613 MPQ196591:MPQ196613 MZM196591:MZM196613 NJI196591:NJI196613 NTE196591:NTE196613 ODA196591:ODA196613 OMW196591:OMW196613 OWS196591:OWS196613 PGO196591:PGO196613 PQK196591:PQK196613 QAG196591:QAG196613 QKC196591:QKC196613 QTY196591:QTY196613 RDU196591:RDU196613 RNQ196591:RNQ196613 RXM196591:RXM196613 SHI196591:SHI196613 SRE196591:SRE196613 TBA196591:TBA196613 TKW196591:TKW196613 TUS196591:TUS196613 UEO196591:UEO196613 UOK196591:UOK196613 UYG196591:UYG196613 VIC196591:VIC196613 VRY196591:VRY196613 WBU196591:WBU196613 WLQ196591:WLQ196613 WVM196591:WVM196613 J262127:J262149 JA262127:JA262149 SW262127:SW262149 ACS262127:ACS262149 AMO262127:AMO262149 AWK262127:AWK262149 BGG262127:BGG262149 BQC262127:BQC262149 BZY262127:BZY262149 CJU262127:CJU262149 CTQ262127:CTQ262149 DDM262127:DDM262149 DNI262127:DNI262149 DXE262127:DXE262149 EHA262127:EHA262149 EQW262127:EQW262149 FAS262127:FAS262149 FKO262127:FKO262149 FUK262127:FUK262149 GEG262127:GEG262149 GOC262127:GOC262149 GXY262127:GXY262149 HHU262127:HHU262149 HRQ262127:HRQ262149 IBM262127:IBM262149 ILI262127:ILI262149 IVE262127:IVE262149 JFA262127:JFA262149 JOW262127:JOW262149 JYS262127:JYS262149 KIO262127:KIO262149 KSK262127:KSK262149 LCG262127:LCG262149 LMC262127:LMC262149 LVY262127:LVY262149 MFU262127:MFU262149 MPQ262127:MPQ262149 MZM262127:MZM262149 NJI262127:NJI262149 NTE262127:NTE262149 ODA262127:ODA262149 OMW262127:OMW262149 OWS262127:OWS262149 PGO262127:PGO262149 PQK262127:PQK262149 QAG262127:QAG262149 QKC262127:QKC262149 QTY262127:QTY262149 RDU262127:RDU262149 RNQ262127:RNQ262149 RXM262127:RXM262149 SHI262127:SHI262149 SRE262127:SRE262149 TBA262127:TBA262149 TKW262127:TKW262149 TUS262127:TUS262149 UEO262127:UEO262149 UOK262127:UOK262149 UYG262127:UYG262149 VIC262127:VIC262149 VRY262127:VRY262149 WBU262127:WBU262149 WLQ262127:WLQ262149 WVM262127:WVM262149 J327663:J327685 JA327663:JA327685 SW327663:SW327685 ACS327663:ACS327685 AMO327663:AMO327685 AWK327663:AWK327685 BGG327663:BGG327685 BQC327663:BQC327685 BZY327663:BZY327685 CJU327663:CJU327685 CTQ327663:CTQ327685 DDM327663:DDM327685 DNI327663:DNI327685 DXE327663:DXE327685 EHA327663:EHA327685 EQW327663:EQW327685 FAS327663:FAS327685 FKO327663:FKO327685 FUK327663:FUK327685 GEG327663:GEG327685 GOC327663:GOC327685 GXY327663:GXY327685 HHU327663:HHU327685 HRQ327663:HRQ327685 IBM327663:IBM327685 ILI327663:ILI327685 IVE327663:IVE327685 JFA327663:JFA327685 JOW327663:JOW327685 JYS327663:JYS327685 KIO327663:KIO327685 KSK327663:KSK327685 LCG327663:LCG327685 LMC327663:LMC327685 LVY327663:LVY327685 MFU327663:MFU327685 MPQ327663:MPQ327685 MZM327663:MZM327685 NJI327663:NJI327685 NTE327663:NTE327685 ODA327663:ODA327685 OMW327663:OMW327685 OWS327663:OWS327685 PGO327663:PGO327685 PQK327663:PQK327685 QAG327663:QAG327685 QKC327663:QKC327685 QTY327663:QTY327685 RDU327663:RDU327685 RNQ327663:RNQ327685 RXM327663:RXM327685 SHI327663:SHI327685 SRE327663:SRE327685 TBA327663:TBA327685 TKW327663:TKW327685 TUS327663:TUS327685 UEO327663:UEO327685 UOK327663:UOK327685 UYG327663:UYG327685 VIC327663:VIC327685 VRY327663:VRY327685 WBU327663:WBU327685 WLQ327663:WLQ327685 WVM327663:WVM327685 J393199:J393221 JA393199:JA393221 SW393199:SW393221 ACS393199:ACS393221 AMO393199:AMO393221 AWK393199:AWK393221 BGG393199:BGG393221 BQC393199:BQC393221 BZY393199:BZY393221 CJU393199:CJU393221 CTQ393199:CTQ393221 DDM393199:DDM393221 DNI393199:DNI393221 DXE393199:DXE393221 EHA393199:EHA393221 EQW393199:EQW393221 FAS393199:FAS393221 FKO393199:FKO393221 FUK393199:FUK393221 GEG393199:GEG393221 GOC393199:GOC393221 GXY393199:GXY393221 HHU393199:HHU393221 HRQ393199:HRQ393221 IBM393199:IBM393221 ILI393199:ILI393221 IVE393199:IVE393221 JFA393199:JFA393221 JOW393199:JOW393221 JYS393199:JYS393221 KIO393199:KIO393221 KSK393199:KSK393221 LCG393199:LCG393221 LMC393199:LMC393221 LVY393199:LVY393221 MFU393199:MFU393221 MPQ393199:MPQ393221 MZM393199:MZM393221 NJI393199:NJI393221 NTE393199:NTE393221 ODA393199:ODA393221 OMW393199:OMW393221 OWS393199:OWS393221 PGO393199:PGO393221 PQK393199:PQK393221 QAG393199:QAG393221 QKC393199:QKC393221 QTY393199:QTY393221 RDU393199:RDU393221 RNQ393199:RNQ393221 RXM393199:RXM393221 SHI393199:SHI393221 SRE393199:SRE393221 TBA393199:TBA393221 TKW393199:TKW393221 TUS393199:TUS393221 UEO393199:UEO393221 UOK393199:UOK393221 UYG393199:UYG393221 VIC393199:VIC393221 VRY393199:VRY393221 WBU393199:WBU393221 WLQ393199:WLQ393221 WVM393199:WVM393221 J458735:J458757 JA458735:JA458757 SW458735:SW458757 ACS458735:ACS458757 AMO458735:AMO458757 AWK458735:AWK458757 BGG458735:BGG458757 BQC458735:BQC458757 BZY458735:BZY458757 CJU458735:CJU458757 CTQ458735:CTQ458757 DDM458735:DDM458757 DNI458735:DNI458757 DXE458735:DXE458757 EHA458735:EHA458757 EQW458735:EQW458757 FAS458735:FAS458757 FKO458735:FKO458757 FUK458735:FUK458757 GEG458735:GEG458757 GOC458735:GOC458757 GXY458735:GXY458757 HHU458735:HHU458757 HRQ458735:HRQ458757 IBM458735:IBM458757 ILI458735:ILI458757 IVE458735:IVE458757 JFA458735:JFA458757 JOW458735:JOW458757 JYS458735:JYS458757 KIO458735:KIO458757 KSK458735:KSK458757 LCG458735:LCG458757 LMC458735:LMC458757 LVY458735:LVY458757 MFU458735:MFU458757 MPQ458735:MPQ458757 MZM458735:MZM458757 NJI458735:NJI458757 NTE458735:NTE458757 ODA458735:ODA458757 OMW458735:OMW458757 OWS458735:OWS458757 PGO458735:PGO458757 PQK458735:PQK458757 QAG458735:QAG458757 QKC458735:QKC458757 QTY458735:QTY458757 RDU458735:RDU458757 RNQ458735:RNQ458757 RXM458735:RXM458757 SHI458735:SHI458757 SRE458735:SRE458757 TBA458735:TBA458757 TKW458735:TKW458757 TUS458735:TUS458757 UEO458735:UEO458757 UOK458735:UOK458757 UYG458735:UYG458757 VIC458735:VIC458757 VRY458735:VRY458757 WBU458735:WBU458757 WLQ458735:WLQ458757 WVM458735:WVM458757 J524271:J524293 JA524271:JA524293 SW524271:SW524293 ACS524271:ACS524293 AMO524271:AMO524293 AWK524271:AWK524293 BGG524271:BGG524293 BQC524271:BQC524293 BZY524271:BZY524293 CJU524271:CJU524293 CTQ524271:CTQ524293 DDM524271:DDM524293 DNI524271:DNI524293 DXE524271:DXE524293 EHA524271:EHA524293 EQW524271:EQW524293 FAS524271:FAS524293 FKO524271:FKO524293 FUK524271:FUK524293 GEG524271:GEG524293 GOC524271:GOC524293 GXY524271:GXY524293 HHU524271:HHU524293 HRQ524271:HRQ524293 IBM524271:IBM524293 ILI524271:ILI524293 IVE524271:IVE524293 JFA524271:JFA524293 JOW524271:JOW524293 JYS524271:JYS524293 KIO524271:KIO524293 KSK524271:KSK524293 LCG524271:LCG524293 LMC524271:LMC524293 LVY524271:LVY524293 MFU524271:MFU524293 MPQ524271:MPQ524293 MZM524271:MZM524293 NJI524271:NJI524293 NTE524271:NTE524293 ODA524271:ODA524293 OMW524271:OMW524293 OWS524271:OWS524293 PGO524271:PGO524293 PQK524271:PQK524293 QAG524271:QAG524293 QKC524271:QKC524293 QTY524271:QTY524293 RDU524271:RDU524293 RNQ524271:RNQ524293 RXM524271:RXM524293 SHI524271:SHI524293 SRE524271:SRE524293 TBA524271:TBA524293 TKW524271:TKW524293 TUS524271:TUS524293 UEO524271:UEO524293 UOK524271:UOK524293 UYG524271:UYG524293 VIC524271:VIC524293 VRY524271:VRY524293 WBU524271:WBU524293 WLQ524271:WLQ524293 WVM524271:WVM524293 J589807:J589829 JA589807:JA589829 SW589807:SW589829 ACS589807:ACS589829 AMO589807:AMO589829 AWK589807:AWK589829 BGG589807:BGG589829 BQC589807:BQC589829 BZY589807:BZY589829 CJU589807:CJU589829 CTQ589807:CTQ589829 DDM589807:DDM589829 DNI589807:DNI589829 DXE589807:DXE589829 EHA589807:EHA589829 EQW589807:EQW589829 FAS589807:FAS589829 FKO589807:FKO589829 FUK589807:FUK589829 GEG589807:GEG589829 GOC589807:GOC589829 GXY589807:GXY589829 HHU589807:HHU589829 HRQ589807:HRQ589829 IBM589807:IBM589829 ILI589807:ILI589829 IVE589807:IVE589829 JFA589807:JFA589829 JOW589807:JOW589829 JYS589807:JYS589829 KIO589807:KIO589829 KSK589807:KSK589829 LCG589807:LCG589829 LMC589807:LMC589829 LVY589807:LVY589829 MFU589807:MFU589829 MPQ589807:MPQ589829 MZM589807:MZM589829 NJI589807:NJI589829 NTE589807:NTE589829 ODA589807:ODA589829 OMW589807:OMW589829 OWS589807:OWS589829 PGO589807:PGO589829 PQK589807:PQK589829 QAG589807:QAG589829 QKC589807:QKC589829 QTY589807:QTY589829 RDU589807:RDU589829 RNQ589807:RNQ589829 RXM589807:RXM589829 SHI589807:SHI589829 SRE589807:SRE589829 TBA589807:TBA589829 TKW589807:TKW589829 TUS589807:TUS589829 UEO589807:UEO589829 UOK589807:UOK589829 UYG589807:UYG589829 VIC589807:VIC589829 VRY589807:VRY589829 WBU589807:WBU589829 WLQ589807:WLQ589829 WVM589807:WVM589829 J655343:J655365 JA655343:JA655365 SW655343:SW655365 ACS655343:ACS655365 AMO655343:AMO655365 AWK655343:AWK655365 BGG655343:BGG655365 BQC655343:BQC655365 BZY655343:BZY655365 CJU655343:CJU655365 CTQ655343:CTQ655365 DDM655343:DDM655365 DNI655343:DNI655365 DXE655343:DXE655365 EHA655343:EHA655365 EQW655343:EQW655365 FAS655343:FAS655365 FKO655343:FKO655365 FUK655343:FUK655365 GEG655343:GEG655365 GOC655343:GOC655365 GXY655343:GXY655365 HHU655343:HHU655365 HRQ655343:HRQ655365 IBM655343:IBM655365 ILI655343:ILI655365 IVE655343:IVE655365 JFA655343:JFA655365 JOW655343:JOW655365 JYS655343:JYS655365 KIO655343:KIO655365 KSK655343:KSK655365 LCG655343:LCG655365 LMC655343:LMC655365 LVY655343:LVY655365 MFU655343:MFU655365 MPQ655343:MPQ655365 MZM655343:MZM655365 NJI655343:NJI655365 NTE655343:NTE655365 ODA655343:ODA655365 OMW655343:OMW655365 OWS655343:OWS655365 PGO655343:PGO655365 PQK655343:PQK655365 QAG655343:QAG655365 QKC655343:QKC655365 QTY655343:QTY655365 RDU655343:RDU655365 RNQ655343:RNQ655365 RXM655343:RXM655365 SHI655343:SHI655365 SRE655343:SRE655365 TBA655343:TBA655365 TKW655343:TKW655365 TUS655343:TUS655365 UEO655343:UEO655365 UOK655343:UOK655365 UYG655343:UYG655365 VIC655343:VIC655365 VRY655343:VRY655365 WBU655343:WBU655365 WLQ655343:WLQ655365 WVM655343:WVM655365 J720879:J720901 JA720879:JA720901 SW720879:SW720901 ACS720879:ACS720901 AMO720879:AMO720901 AWK720879:AWK720901 BGG720879:BGG720901 BQC720879:BQC720901 BZY720879:BZY720901 CJU720879:CJU720901 CTQ720879:CTQ720901 DDM720879:DDM720901 DNI720879:DNI720901 DXE720879:DXE720901 EHA720879:EHA720901 EQW720879:EQW720901 FAS720879:FAS720901 FKO720879:FKO720901 FUK720879:FUK720901 GEG720879:GEG720901 GOC720879:GOC720901 GXY720879:GXY720901 HHU720879:HHU720901 HRQ720879:HRQ720901 IBM720879:IBM720901 ILI720879:ILI720901 IVE720879:IVE720901 JFA720879:JFA720901 JOW720879:JOW720901 JYS720879:JYS720901 KIO720879:KIO720901 KSK720879:KSK720901 LCG720879:LCG720901 LMC720879:LMC720901 LVY720879:LVY720901 MFU720879:MFU720901 MPQ720879:MPQ720901 MZM720879:MZM720901 NJI720879:NJI720901 NTE720879:NTE720901 ODA720879:ODA720901 OMW720879:OMW720901 OWS720879:OWS720901 PGO720879:PGO720901 PQK720879:PQK720901 QAG720879:QAG720901 QKC720879:QKC720901 QTY720879:QTY720901 RDU720879:RDU720901 RNQ720879:RNQ720901 RXM720879:RXM720901 SHI720879:SHI720901 SRE720879:SRE720901 TBA720879:TBA720901 TKW720879:TKW720901 TUS720879:TUS720901 UEO720879:UEO720901 UOK720879:UOK720901 UYG720879:UYG720901 VIC720879:VIC720901 VRY720879:VRY720901 WBU720879:WBU720901 WLQ720879:WLQ720901 WVM720879:WVM720901 J786415:J786437 JA786415:JA786437 SW786415:SW786437 ACS786415:ACS786437 AMO786415:AMO786437 AWK786415:AWK786437 BGG786415:BGG786437 BQC786415:BQC786437 BZY786415:BZY786437 CJU786415:CJU786437 CTQ786415:CTQ786437 DDM786415:DDM786437 DNI786415:DNI786437 DXE786415:DXE786437 EHA786415:EHA786437 EQW786415:EQW786437 FAS786415:FAS786437 FKO786415:FKO786437 FUK786415:FUK786437 GEG786415:GEG786437 GOC786415:GOC786437 GXY786415:GXY786437 HHU786415:HHU786437 HRQ786415:HRQ786437 IBM786415:IBM786437 ILI786415:ILI786437 IVE786415:IVE786437 JFA786415:JFA786437 JOW786415:JOW786437 JYS786415:JYS786437 KIO786415:KIO786437 KSK786415:KSK786437 LCG786415:LCG786437 LMC786415:LMC786437 LVY786415:LVY786437 MFU786415:MFU786437 MPQ786415:MPQ786437 MZM786415:MZM786437 NJI786415:NJI786437 NTE786415:NTE786437 ODA786415:ODA786437 OMW786415:OMW786437 OWS786415:OWS786437 PGO786415:PGO786437 PQK786415:PQK786437 QAG786415:QAG786437 QKC786415:QKC786437 QTY786415:QTY786437 RDU786415:RDU786437 RNQ786415:RNQ786437 RXM786415:RXM786437 SHI786415:SHI786437 SRE786415:SRE786437 TBA786415:TBA786437 TKW786415:TKW786437 TUS786415:TUS786437 UEO786415:UEO786437 UOK786415:UOK786437 UYG786415:UYG786437 VIC786415:VIC786437 VRY786415:VRY786437 WBU786415:WBU786437 WLQ786415:WLQ786437 WVM786415:WVM786437 J851951:J851973 JA851951:JA851973 SW851951:SW851973 ACS851951:ACS851973 AMO851951:AMO851973 AWK851951:AWK851973 BGG851951:BGG851973 BQC851951:BQC851973 BZY851951:BZY851973 CJU851951:CJU851973 CTQ851951:CTQ851973 DDM851951:DDM851973 DNI851951:DNI851973 DXE851951:DXE851973 EHA851951:EHA851973 EQW851951:EQW851973 FAS851951:FAS851973 FKO851951:FKO851973 FUK851951:FUK851973 GEG851951:GEG851973 GOC851951:GOC851973 GXY851951:GXY851973 HHU851951:HHU851973 HRQ851951:HRQ851973 IBM851951:IBM851973 ILI851951:ILI851973 IVE851951:IVE851973 JFA851951:JFA851973 JOW851951:JOW851973 JYS851951:JYS851973 KIO851951:KIO851973 KSK851951:KSK851973 LCG851951:LCG851973 LMC851951:LMC851973 LVY851951:LVY851973 MFU851951:MFU851973 MPQ851951:MPQ851973 MZM851951:MZM851973 NJI851951:NJI851973 NTE851951:NTE851973 ODA851951:ODA851973 OMW851951:OMW851973 OWS851951:OWS851973 PGO851951:PGO851973 PQK851951:PQK851973 QAG851951:QAG851973 QKC851951:QKC851973 QTY851951:QTY851973 RDU851951:RDU851973 RNQ851951:RNQ851973 RXM851951:RXM851973 SHI851951:SHI851973 SRE851951:SRE851973 TBA851951:TBA851973 TKW851951:TKW851973 TUS851951:TUS851973 UEO851951:UEO851973 UOK851951:UOK851973 UYG851951:UYG851973 VIC851951:VIC851973 VRY851951:VRY851973 WBU851951:WBU851973 WLQ851951:WLQ851973 WVM851951:WVM851973 J917487:J917509 JA917487:JA917509 SW917487:SW917509 ACS917487:ACS917509 AMO917487:AMO917509 AWK917487:AWK917509 BGG917487:BGG917509 BQC917487:BQC917509 BZY917487:BZY917509 CJU917487:CJU917509 CTQ917487:CTQ917509 DDM917487:DDM917509 DNI917487:DNI917509 DXE917487:DXE917509 EHA917487:EHA917509 EQW917487:EQW917509 FAS917487:FAS917509 FKO917487:FKO917509 FUK917487:FUK917509 GEG917487:GEG917509 GOC917487:GOC917509 GXY917487:GXY917509 HHU917487:HHU917509 HRQ917487:HRQ917509 IBM917487:IBM917509 ILI917487:ILI917509 IVE917487:IVE917509 JFA917487:JFA917509 JOW917487:JOW917509 JYS917487:JYS917509 KIO917487:KIO917509 KSK917487:KSK917509 LCG917487:LCG917509 LMC917487:LMC917509 LVY917487:LVY917509 MFU917487:MFU917509 MPQ917487:MPQ917509 MZM917487:MZM917509 NJI917487:NJI917509 NTE917487:NTE917509 ODA917487:ODA917509 OMW917487:OMW917509 OWS917487:OWS917509 PGO917487:PGO917509 PQK917487:PQK917509 QAG917487:QAG917509 QKC917487:QKC917509 QTY917487:QTY917509 RDU917487:RDU917509 RNQ917487:RNQ917509 RXM917487:RXM917509 SHI917487:SHI917509 SRE917487:SRE917509 TBA917487:TBA917509 TKW917487:TKW917509 TUS917487:TUS917509 UEO917487:UEO917509 UOK917487:UOK917509 UYG917487:UYG917509 VIC917487:VIC917509 VRY917487:VRY917509 WBU917487:WBU917509 WLQ917487:WLQ917509 WVM917487:WVM917509 J983023:J983045 JA983023:JA983045 SW983023:SW983045 ACS983023:ACS983045 AMO983023:AMO983045 AWK983023:AWK983045 BGG983023:BGG983045 BQC983023:BQC983045 BZY983023:BZY983045 CJU983023:CJU983045 CTQ983023:CTQ983045 DDM983023:DDM983045 DNI983023:DNI983045 DXE983023:DXE983045 EHA983023:EHA983045 EQW983023:EQW983045 FAS983023:FAS983045 FKO983023:FKO983045 FUK983023:FUK983045 GEG983023:GEG983045 GOC983023:GOC983045 GXY983023:GXY983045 HHU983023:HHU983045 HRQ983023:HRQ983045 IBM983023:IBM983045 ILI983023:ILI983045 IVE983023:IVE983045 JFA983023:JFA983045 JOW983023:JOW983045 JYS983023:JYS983045 KIO983023:KIO983045 KSK983023:KSK983045 LCG983023:LCG983045 LMC983023:LMC983045 LVY983023:LVY983045 MFU983023:MFU983045 MPQ983023:MPQ983045 MZM983023:MZM983045 NJI983023:NJI983045 NTE983023:NTE983045 ODA983023:ODA983045 OMW983023:OMW983045 OWS983023:OWS983045 PGO983023:PGO983045 PQK983023:PQK983045 QAG983023:QAG983045 QKC983023:QKC983045 QTY983023:QTY983045 RDU983023:RDU983045 RNQ983023:RNQ983045 RXM983023:RXM983045 SHI983023:SHI983045 SRE983023:SRE983045 TBA983023:TBA983045 TKW983023:TKW983045 TUS983023:TUS983045 UEO983023:UEO983045 UOK983023:UOK983045 UYG983023:UYG983045 VIC983023:VIC983045 VRY983023:VRY983045 WBU983023:WBU983045 WLQ983023:WLQ983045 WVM983023:WVM983045 G65518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G131054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G196590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G262126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G327662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G393198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G458734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G524270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G589806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G655342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G720878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G786414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G851950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G917486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G983022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F65542:F131052 IW65542:IW131052 SS65542:SS131052 ACO65542:ACO131052 AMK65542:AMK131052 AWG65542:AWG131052 BGC65542:BGC131052 BPY65542:BPY131052 BZU65542:BZU131052 CJQ65542:CJQ131052 CTM65542:CTM131052 DDI65542:DDI131052 DNE65542:DNE131052 DXA65542:DXA131052 EGW65542:EGW131052 EQS65542:EQS131052 FAO65542:FAO131052 FKK65542:FKK131052 FUG65542:FUG131052 GEC65542:GEC131052 GNY65542:GNY131052 GXU65542:GXU131052 HHQ65542:HHQ131052 HRM65542:HRM131052 IBI65542:IBI131052 ILE65542:ILE131052 IVA65542:IVA131052 JEW65542:JEW131052 JOS65542:JOS131052 JYO65542:JYO131052 KIK65542:KIK131052 KSG65542:KSG131052 LCC65542:LCC131052 LLY65542:LLY131052 LVU65542:LVU131052 MFQ65542:MFQ131052 MPM65542:MPM131052 MZI65542:MZI131052 NJE65542:NJE131052 NTA65542:NTA131052 OCW65542:OCW131052 OMS65542:OMS131052 OWO65542:OWO131052 PGK65542:PGK131052 PQG65542:PQG131052 QAC65542:QAC131052 QJY65542:QJY131052 QTU65542:QTU131052 RDQ65542:RDQ131052 RNM65542:RNM131052 RXI65542:RXI131052 SHE65542:SHE131052 SRA65542:SRA131052 TAW65542:TAW131052 TKS65542:TKS131052 TUO65542:TUO131052 UEK65542:UEK131052 UOG65542:UOG131052 UYC65542:UYC131052 VHY65542:VHY131052 VRU65542:VRU131052 WBQ65542:WBQ131052 WLM65542:WLM131052 WVI65542:WVI131052 F131078:F196588 IW131078:IW196588 SS131078:SS196588 ACO131078:ACO196588 AMK131078:AMK196588 AWG131078:AWG196588 BGC131078:BGC196588 BPY131078:BPY196588 BZU131078:BZU196588 CJQ131078:CJQ196588 CTM131078:CTM196588 DDI131078:DDI196588 DNE131078:DNE196588 DXA131078:DXA196588 EGW131078:EGW196588 EQS131078:EQS196588 FAO131078:FAO196588 FKK131078:FKK196588 FUG131078:FUG196588 GEC131078:GEC196588 GNY131078:GNY196588 GXU131078:GXU196588 HHQ131078:HHQ196588 HRM131078:HRM196588 IBI131078:IBI196588 ILE131078:ILE196588 IVA131078:IVA196588 JEW131078:JEW196588 JOS131078:JOS196588 JYO131078:JYO196588 KIK131078:KIK196588 KSG131078:KSG196588 LCC131078:LCC196588 LLY131078:LLY196588 LVU131078:LVU196588 MFQ131078:MFQ196588 MPM131078:MPM196588 MZI131078:MZI196588 NJE131078:NJE196588 NTA131078:NTA196588 OCW131078:OCW196588 OMS131078:OMS196588 OWO131078:OWO196588 PGK131078:PGK196588 PQG131078:PQG196588 QAC131078:QAC196588 QJY131078:QJY196588 QTU131078:QTU196588 RDQ131078:RDQ196588 RNM131078:RNM196588 RXI131078:RXI196588 SHE131078:SHE196588 SRA131078:SRA196588 TAW131078:TAW196588 TKS131078:TKS196588 TUO131078:TUO196588 UEK131078:UEK196588 UOG131078:UOG196588 UYC131078:UYC196588 VHY131078:VHY196588 VRU131078:VRU196588 WBQ131078:WBQ196588 WLM131078:WLM196588 WVI131078:WVI196588 F196614:F262124 IW196614:IW262124 SS196614:SS262124 ACO196614:ACO262124 AMK196614:AMK262124 AWG196614:AWG262124 BGC196614:BGC262124 BPY196614:BPY262124 BZU196614:BZU262124 CJQ196614:CJQ262124 CTM196614:CTM262124 DDI196614:DDI262124 DNE196614:DNE262124 DXA196614:DXA262124 EGW196614:EGW262124 EQS196614:EQS262124 FAO196614:FAO262124 FKK196614:FKK262124 FUG196614:FUG262124 GEC196614:GEC262124 GNY196614:GNY262124 GXU196614:GXU262124 HHQ196614:HHQ262124 HRM196614:HRM262124 IBI196614:IBI262124 ILE196614:ILE262124 IVA196614:IVA262124 JEW196614:JEW262124 JOS196614:JOS262124 JYO196614:JYO262124 KIK196614:KIK262124 KSG196614:KSG262124 LCC196614:LCC262124 LLY196614:LLY262124 LVU196614:LVU262124 MFQ196614:MFQ262124 MPM196614:MPM262124 MZI196614:MZI262124 NJE196614:NJE262124 NTA196614:NTA262124 OCW196614:OCW262124 OMS196614:OMS262124 OWO196614:OWO262124 PGK196614:PGK262124 PQG196614:PQG262124 QAC196614:QAC262124 QJY196614:QJY262124 QTU196614:QTU262124 RDQ196614:RDQ262124 RNM196614:RNM262124 RXI196614:RXI262124 SHE196614:SHE262124 SRA196614:SRA262124 TAW196614:TAW262124 TKS196614:TKS262124 TUO196614:TUO262124 UEK196614:UEK262124 UOG196614:UOG262124 UYC196614:UYC262124 VHY196614:VHY262124 VRU196614:VRU262124 WBQ196614:WBQ262124 WLM196614:WLM262124 WVI196614:WVI262124 F262150:F327660 IW262150:IW327660 SS262150:SS327660 ACO262150:ACO327660 AMK262150:AMK327660 AWG262150:AWG327660 BGC262150:BGC327660 BPY262150:BPY327660 BZU262150:BZU327660 CJQ262150:CJQ327660 CTM262150:CTM327660 DDI262150:DDI327660 DNE262150:DNE327660 DXA262150:DXA327660 EGW262150:EGW327660 EQS262150:EQS327660 FAO262150:FAO327660 FKK262150:FKK327660 FUG262150:FUG327660 GEC262150:GEC327660 GNY262150:GNY327660 GXU262150:GXU327660 HHQ262150:HHQ327660 HRM262150:HRM327660 IBI262150:IBI327660 ILE262150:ILE327660 IVA262150:IVA327660 JEW262150:JEW327660 JOS262150:JOS327660 JYO262150:JYO327660 KIK262150:KIK327660 KSG262150:KSG327660 LCC262150:LCC327660 LLY262150:LLY327660 LVU262150:LVU327660 MFQ262150:MFQ327660 MPM262150:MPM327660 MZI262150:MZI327660 NJE262150:NJE327660 NTA262150:NTA327660 OCW262150:OCW327660 OMS262150:OMS327660 OWO262150:OWO327660 PGK262150:PGK327660 PQG262150:PQG327660 QAC262150:QAC327660 QJY262150:QJY327660 QTU262150:QTU327660 RDQ262150:RDQ327660 RNM262150:RNM327660 RXI262150:RXI327660 SHE262150:SHE327660 SRA262150:SRA327660 TAW262150:TAW327660 TKS262150:TKS327660 TUO262150:TUO327660 UEK262150:UEK327660 UOG262150:UOG327660 UYC262150:UYC327660 VHY262150:VHY327660 VRU262150:VRU327660 WBQ262150:WBQ327660 WLM262150:WLM327660 WVI262150:WVI327660 F327686:F393196 IW327686:IW393196 SS327686:SS393196 ACO327686:ACO393196 AMK327686:AMK393196 AWG327686:AWG393196 BGC327686:BGC393196 BPY327686:BPY393196 BZU327686:BZU393196 CJQ327686:CJQ393196 CTM327686:CTM393196 DDI327686:DDI393196 DNE327686:DNE393196 DXA327686:DXA393196 EGW327686:EGW393196 EQS327686:EQS393196 FAO327686:FAO393196 FKK327686:FKK393196 FUG327686:FUG393196 GEC327686:GEC393196 GNY327686:GNY393196 GXU327686:GXU393196 HHQ327686:HHQ393196 HRM327686:HRM393196 IBI327686:IBI393196 ILE327686:ILE393196 IVA327686:IVA393196 JEW327686:JEW393196 JOS327686:JOS393196 JYO327686:JYO393196 KIK327686:KIK393196 KSG327686:KSG393196 LCC327686:LCC393196 LLY327686:LLY393196 LVU327686:LVU393196 MFQ327686:MFQ393196 MPM327686:MPM393196 MZI327686:MZI393196 NJE327686:NJE393196 NTA327686:NTA393196 OCW327686:OCW393196 OMS327686:OMS393196 OWO327686:OWO393196 PGK327686:PGK393196 PQG327686:PQG393196 QAC327686:QAC393196 QJY327686:QJY393196 QTU327686:QTU393196 RDQ327686:RDQ393196 RNM327686:RNM393196 RXI327686:RXI393196 SHE327686:SHE393196 SRA327686:SRA393196 TAW327686:TAW393196 TKS327686:TKS393196 TUO327686:TUO393196 UEK327686:UEK393196 UOG327686:UOG393196 UYC327686:UYC393196 VHY327686:VHY393196 VRU327686:VRU393196 WBQ327686:WBQ393196 WLM327686:WLM393196 WVI327686:WVI393196 F393222:F458732 IW393222:IW458732 SS393222:SS458732 ACO393222:ACO458732 AMK393222:AMK458732 AWG393222:AWG458732 BGC393222:BGC458732 BPY393222:BPY458732 BZU393222:BZU458732 CJQ393222:CJQ458732 CTM393222:CTM458732 DDI393222:DDI458732 DNE393222:DNE458732 DXA393222:DXA458732 EGW393222:EGW458732 EQS393222:EQS458732 FAO393222:FAO458732 FKK393222:FKK458732 FUG393222:FUG458732 GEC393222:GEC458732 GNY393222:GNY458732 GXU393222:GXU458732 HHQ393222:HHQ458732 HRM393222:HRM458732 IBI393222:IBI458732 ILE393222:ILE458732 IVA393222:IVA458732 JEW393222:JEW458732 JOS393222:JOS458732 JYO393222:JYO458732 KIK393222:KIK458732 KSG393222:KSG458732 LCC393222:LCC458732 LLY393222:LLY458732 LVU393222:LVU458732 MFQ393222:MFQ458732 MPM393222:MPM458732 MZI393222:MZI458732 NJE393222:NJE458732 NTA393222:NTA458732 OCW393222:OCW458732 OMS393222:OMS458732 OWO393222:OWO458732 PGK393222:PGK458732 PQG393222:PQG458732 QAC393222:QAC458732 QJY393222:QJY458732 QTU393222:QTU458732 RDQ393222:RDQ458732 RNM393222:RNM458732 RXI393222:RXI458732 SHE393222:SHE458732 SRA393222:SRA458732 TAW393222:TAW458732 TKS393222:TKS458732 TUO393222:TUO458732 UEK393222:UEK458732 UOG393222:UOG458732 UYC393222:UYC458732 VHY393222:VHY458732 VRU393222:VRU458732 WBQ393222:WBQ458732 WLM393222:WLM458732 WVI393222:WVI458732 F458758:F524268 IW458758:IW524268 SS458758:SS524268 ACO458758:ACO524268 AMK458758:AMK524268 AWG458758:AWG524268 BGC458758:BGC524268 BPY458758:BPY524268 BZU458758:BZU524268 CJQ458758:CJQ524268 CTM458758:CTM524268 DDI458758:DDI524268 DNE458758:DNE524268 DXA458758:DXA524268 EGW458758:EGW524268 EQS458758:EQS524268 FAO458758:FAO524268 FKK458758:FKK524268 FUG458758:FUG524268 GEC458758:GEC524268 GNY458758:GNY524268 GXU458758:GXU524268 HHQ458758:HHQ524268 HRM458758:HRM524268 IBI458758:IBI524268 ILE458758:ILE524268 IVA458758:IVA524268 JEW458758:JEW524268 JOS458758:JOS524268 JYO458758:JYO524268 KIK458758:KIK524268 KSG458758:KSG524268 LCC458758:LCC524268 LLY458758:LLY524268 LVU458758:LVU524268 MFQ458758:MFQ524268 MPM458758:MPM524268 MZI458758:MZI524268 NJE458758:NJE524268 NTA458758:NTA524268 OCW458758:OCW524268 OMS458758:OMS524268 OWO458758:OWO524268 PGK458758:PGK524268 PQG458758:PQG524268 QAC458758:QAC524268 QJY458758:QJY524268 QTU458758:QTU524268 RDQ458758:RDQ524268 RNM458758:RNM524268 RXI458758:RXI524268 SHE458758:SHE524268 SRA458758:SRA524268 TAW458758:TAW524268 TKS458758:TKS524268 TUO458758:TUO524268 UEK458758:UEK524268 UOG458758:UOG524268 UYC458758:UYC524268 VHY458758:VHY524268 VRU458758:VRU524268 WBQ458758:WBQ524268 WLM458758:WLM524268 WVI458758:WVI524268 F524294:F589804 IW524294:IW589804 SS524294:SS589804 ACO524294:ACO589804 AMK524294:AMK589804 AWG524294:AWG589804 BGC524294:BGC589804 BPY524294:BPY589804 BZU524294:BZU589804 CJQ524294:CJQ589804 CTM524294:CTM589804 DDI524294:DDI589804 DNE524294:DNE589804 DXA524294:DXA589804 EGW524294:EGW589804 EQS524294:EQS589804 FAO524294:FAO589804 FKK524294:FKK589804 FUG524294:FUG589804 GEC524294:GEC589804 GNY524294:GNY589804 GXU524294:GXU589804 HHQ524294:HHQ589804 HRM524294:HRM589804 IBI524294:IBI589804 ILE524294:ILE589804 IVA524294:IVA589804 JEW524294:JEW589804 JOS524294:JOS589804 JYO524294:JYO589804 KIK524294:KIK589804 KSG524294:KSG589804 LCC524294:LCC589804 LLY524294:LLY589804 LVU524294:LVU589804 MFQ524294:MFQ589804 MPM524294:MPM589804 MZI524294:MZI589804 NJE524294:NJE589804 NTA524294:NTA589804 OCW524294:OCW589804 OMS524294:OMS589804 OWO524294:OWO589804 PGK524294:PGK589804 PQG524294:PQG589804 QAC524294:QAC589804 QJY524294:QJY589804 QTU524294:QTU589804 RDQ524294:RDQ589804 RNM524294:RNM589804 RXI524294:RXI589804 SHE524294:SHE589804 SRA524294:SRA589804 TAW524294:TAW589804 TKS524294:TKS589804 TUO524294:TUO589804 UEK524294:UEK589804 UOG524294:UOG589804 UYC524294:UYC589804 VHY524294:VHY589804 VRU524294:VRU589804 WBQ524294:WBQ589804 WLM524294:WLM589804 WVI524294:WVI589804 F589830:F655340 IW589830:IW655340 SS589830:SS655340 ACO589830:ACO655340 AMK589830:AMK655340 AWG589830:AWG655340 BGC589830:BGC655340 BPY589830:BPY655340 BZU589830:BZU655340 CJQ589830:CJQ655340 CTM589830:CTM655340 DDI589830:DDI655340 DNE589830:DNE655340 DXA589830:DXA655340 EGW589830:EGW655340 EQS589830:EQS655340 FAO589830:FAO655340 FKK589830:FKK655340 FUG589830:FUG655340 GEC589830:GEC655340 GNY589830:GNY655340 GXU589830:GXU655340 HHQ589830:HHQ655340 HRM589830:HRM655340 IBI589830:IBI655340 ILE589830:ILE655340 IVA589830:IVA655340 JEW589830:JEW655340 JOS589830:JOS655340 JYO589830:JYO655340 KIK589830:KIK655340 KSG589830:KSG655340 LCC589830:LCC655340 LLY589830:LLY655340 LVU589830:LVU655340 MFQ589830:MFQ655340 MPM589830:MPM655340 MZI589830:MZI655340 NJE589830:NJE655340 NTA589830:NTA655340 OCW589830:OCW655340 OMS589830:OMS655340 OWO589830:OWO655340 PGK589830:PGK655340 PQG589830:PQG655340 QAC589830:QAC655340 QJY589830:QJY655340 QTU589830:QTU655340 RDQ589830:RDQ655340 RNM589830:RNM655340 RXI589830:RXI655340 SHE589830:SHE655340 SRA589830:SRA655340 TAW589830:TAW655340 TKS589830:TKS655340 TUO589830:TUO655340 UEK589830:UEK655340 UOG589830:UOG655340 UYC589830:UYC655340 VHY589830:VHY655340 VRU589830:VRU655340 WBQ589830:WBQ655340 WLM589830:WLM655340 WVI589830:WVI655340 F655366:F720876 IW655366:IW720876 SS655366:SS720876 ACO655366:ACO720876 AMK655366:AMK720876 AWG655366:AWG720876 BGC655366:BGC720876 BPY655366:BPY720876 BZU655366:BZU720876 CJQ655366:CJQ720876 CTM655366:CTM720876 DDI655366:DDI720876 DNE655366:DNE720876 DXA655366:DXA720876 EGW655366:EGW720876 EQS655366:EQS720876 FAO655366:FAO720876 FKK655366:FKK720876 FUG655366:FUG720876 GEC655366:GEC720876 GNY655366:GNY720876 GXU655366:GXU720876 HHQ655366:HHQ720876 HRM655366:HRM720876 IBI655366:IBI720876 ILE655366:ILE720876 IVA655366:IVA720876 JEW655366:JEW720876 JOS655366:JOS720876 JYO655366:JYO720876 KIK655366:KIK720876 KSG655366:KSG720876 LCC655366:LCC720876 LLY655366:LLY720876 LVU655366:LVU720876 MFQ655366:MFQ720876 MPM655366:MPM720876 MZI655366:MZI720876 NJE655366:NJE720876 NTA655366:NTA720876 OCW655366:OCW720876 OMS655366:OMS720876 OWO655366:OWO720876 PGK655366:PGK720876 PQG655366:PQG720876 QAC655366:QAC720876 QJY655366:QJY720876 QTU655366:QTU720876 RDQ655366:RDQ720876 RNM655366:RNM720876 RXI655366:RXI720876 SHE655366:SHE720876 SRA655366:SRA720876 TAW655366:TAW720876 TKS655366:TKS720876 TUO655366:TUO720876 UEK655366:UEK720876 UOG655366:UOG720876 UYC655366:UYC720876 VHY655366:VHY720876 VRU655366:VRU720876 WBQ655366:WBQ720876 WLM655366:WLM720876 WVI655366:WVI720876 F720902:F786412 IW720902:IW786412 SS720902:SS786412 ACO720902:ACO786412 AMK720902:AMK786412 AWG720902:AWG786412 BGC720902:BGC786412 BPY720902:BPY786412 BZU720902:BZU786412 CJQ720902:CJQ786412 CTM720902:CTM786412 DDI720902:DDI786412 DNE720902:DNE786412 DXA720902:DXA786412 EGW720902:EGW786412 EQS720902:EQS786412 FAO720902:FAO786412 FKK720902:FKK786412 FUG720902:FUG786412 GEC720902:GEC786412 GNY720902:GNY786412 GXU720902:GXU786412 HHQ720902:HHQ786412 HRM720902:HRM786412 IBI720902:IBI786412 ILE720902:ILE786412 IVA720902:IVA786412 JEW720902:JEW786412 JOS720902:JOS786412 JYO720902:JYO786412 KIK720902:KIK786412 KSG720902:KSG786412 LCC720902:LCC786412 LLY720902:LLY786412 LVU720902:LVU786412 MFQ720902:MFQ786412 MPM720902:MPM786412 MZI720902:MZI786412 NJE720902:NJE786412 NTA720902:NTA786412 OCW720902:OCW786412 OMS720902:OMS786412 OWO720902:OWO786412 PGK720902:PGK786412 PQG720902:PQG786412 QAC720902:QAC786412 QJY720902:QJY786412 QTU720902:QTU786412 RDQ720902:RDQ786412 RNM720902:RNM786412 RXI720902:RXI786412 SHE720902:SHE786412 SRA720902:SRA786412 TAW720902:TAW786412 TKS720902:TKS786412 TUO720902:TUO786412 UEK720902:UEK786412 UOG720902:UOG786412 UYC720902:UYC786412 VHY720902:VHY786412 VRU720902:VRU786412 WBQ720902:WBQ786412 WLM720902:WLM786412 WVI720902:WVI786412 F786438:F851948 IW786438:IW851948 SS786438:SS851948 ACO786438:ACO851948 AMK786438:AMK851948 AWG786438:AWG851948 BGC786438:BGC851948 BPY786438:BPY851948 BZU786438:BZU851948 CJQ786438:CJQ851948 CTM786438:CTM851948 DDI786438:DDI851948 DNE786438:DNE851948 DXA786438:DXA851948 EGW786438:EGW851948 EQS786438:EQS851948 FAO786438:FAO851948 FKK786438:FKK851948 FUG786438:FUG851948 GEC786438:GEC851948 GNY786438:GNY851948 GXU786438:GXU851948 HHQ786438:HHQ851948 HRM786438:HRM851948 IBI786438:IBI851948 ILE786438:ILE851948 IVA786438:IVA851948 JEW786438:JEW851948 JOS786438:JOS851948 JYO786438:JYO851948 KIK786438:KIK851948 KSG786438:KSG851948 LCC786438:LCC851948 LLY786438:LLY851948 LVU786438:LVU851948 MFQ786438:MFQ851948 MPM786438:MPM851948 MZI786438:MZI851948 NJE786438:NJE851948 NTA786438:NTA851948 OCW786438:OCW851948 OMS786438:OMS851948 OWO786438:OWO851948 PGK786438:PGK851948 PQG786438:PQG851948 QAC786438:QAC851948 QJY786438:QJY851948 QTU786438:QTU851948 RDQ786438:RDQ851948 RNM786438:RNM851948 RXI786438:RXI851948 SHE786438:SHE851948 SRA786438:SRA851948 TAW786438:TAW851948 TKS786438:TKS851948 TUO786438:TUO851948 UEK786438:UEK851948 UOG786438:UOG851948 UYC786438:UYC851948 VHY786438:VHY851948 VRU786438:VRU851948 WBQ786438:WBQ851948 WLM786438:WLM851948 WVI786438:WVI851948 F851974:F917484 IW851974:IW917484 SS851974:SS917484 ACO851974:ACO917484 AMK851974:AMK917484 AWG851974:AWG917484 BGC851974:BGC917484 BPY851974:BPY917484 BZU851974:BZU917484 CJQ851974:CJQ917484 CTM851974:CTM917484 DDI851974:DDI917484 DNE851974:DNE917484 DXA851974:DXA917484 EGW851974:EGW917484 EQS851974:EQS917484 FAO851974:FAO917484 FKK851974:FKK917484 FUG851974:FUG917484 GEC851974:GEC917484 GNY851974:GNY917484 GXU851974:GXU917484 HHQ851974:HHQ917484 HRM851974:HRM917484 IBI851974:IBI917484 ILE851974:ILE917484 IVA851974:IVA917484 JEW851974:JEW917484 JOS851974:JOS917484 JYO851974:JYO917484 KIK851974:KIK917484 KSG851974:KSG917484 LCC851974:LCC917484 LLY851974:LLY917484 LVU851974:LVU917484 MFQ851974:MFQ917484 MPM851974:MPM917484 MZI851974:MZI917484 NJE851974:NJE917484 NTA851974:NTA917484 OCW851974:OCW917484 OMS851974:OMS917484 OWO851974:OWO917484 PGK851974:PGK917484 PQG851974:PQG917484 QAC851974:QAC917484 QJY851974:QJY917484 QTU851974:QTU917484 RDQ851974:RDQ917484 RNM851974:RNM917484 RXI851974:RXI917484 SHE851974:SHE917484 SRA851974:SRA917484 TAW851974:TAW917484 TKS851974:TKS917484 TUO851974:TUO917484 UEK851974:UEK917484 UOG851974:UOG917484 UYC851974:UYC917484 VHY851974:VHY917484 VRU851974:VRU917484 WBQ851974:WBQ917484 WLM851974:WLM917484 WVI851974:WVI917484 F917510:F983020 IW917510:IW983020 SS917510:SS983020 ACO917510:ACO983020 AMK917510:AMK983020 AWG917510:AWG983020 BGC917510:BGC983020 BPY917510:BPY983020 BZU917510:BZU983020 CJQ917510:CJQ983020 CTM917510:CTM983020 DDI917510:DDI983020 DNE917510:DNE983020 DXA917510:DXA983020 EGW917510:EGW983020 EQS917510:EQS983020 FAO917510:FAO983020 FKK917510:FKK983020 FUG917510:FUG983020 GEC917510:GEC983020 GNY917510:GNY983020 GXU917510:GXU983020 HHQ917510:HHQ983020 HRM917510:HRM983020 IBI917510:IBI983020 ILE917510:ILE983020 IVA917510:IVA983020 JEW917510:JEW983020 JOS917510:JOS983020 JYO917510:JYO983020 KIK917510:KIK983020 KSG917510:KSG983020 LCC917510:LCC983020 LLY917510:LLY983020 LVU917510:LVU983020 MFQ917510:MFQ983020 MPM917510:MPM983020 MZI917510:MZI983020 NJE917510:NJE983020 NTA917510:NTA983020 OCW917510:OCW983020 OMS917510:OMS983020 OWO917510:OWO983020 PGK917510:PGK983020 PQG917510:PQG983020 QAC917510:QAC983020 QJY917510:QJY983020 QTU917510:QTU983020 RDQ917510:RDQ983020 RNM917510:RNM983020 RXI917510:RXI983020 SHE917510:SHE983020 SRA917510:SRA983020 TAW917510:TAW983020 TKS917510:TKS983020 TUO917510:TUO983020 UEK917510:UEK983020 UOG917510:UOG983020 UYC917510:UYC983020 VHY917510:VHY983020 VRU917510:VRU983020 WBQ917510:WBQ983020 WLM917510:WLM983020 WVI917510:WVI983020 F983046:F1048576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G5:G6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G65539:G65541 IX65539:IX65541 ST65539:ST65541 ACP65539:ACP65541 AML65539:AML65541 AWH65539:AWH65541 BGD65539:BGD65541 BPZ65539:BPZ65541 BZV65539:BZV65541 CJR65539:CJR65541 CTN65539:CTN65541 DDJ65539:DDJ65541 DNF65539:DNF65541 DXB65539:DXB65541 EGX65539:EGX65541 EQT65539:EQT65541 FAP65539:FAP65541 FKL65539:FKL65541 FUH65539:FUH65541 GED65539:GED65541 GNZ65539:GNZ65541 GXV65539:GXV65541 HHR65539:HHR65541 HRN65539:HRN65541 IBJ65539:IBJ65541 ILF65539:ILF65541 IVB65539:IVB65541 JEX65539:JEX65541 JOT65539:JOT65541 JYP65539:JYP65541 KIL65539:KIL65541 KSH65539:KSH65541 LCD65539:LCD65541 LLZ65539:LLZ65541 LVV65539:LVV65541 MFR65539:MFR65541 MPN65539:MPN65541 MZJ65539:MZJ65541 NJF65539:NJF65541 NTB65539:NTB65541 OCX65539:OCX65541 OMT65539:OMT65541 OWP65539:OWP65541 PGL65539:PGL65541 PQH65539:PQH65541 QAD65539:QAD65541 QJZ65539:QJZ65541 QTV65539:QTV65541 RDR65539:RDR65541 RNN65539:RNN65541 RXJ65539:RXJ65541 SHF65539:SHF65541 SRB65539:SRB65541 TAX65539:TAX65541 TKT65539:TKT65541 TUP65539:TUP65541 UEL65539:UEL65541 UOH65539:UOH65541 UYD65539:UYD65541 VHZ65539:VHZ65541 VRV65539:VRV65541 WBR65539:WBR65541 WLN65539:WLN65541 WVJ65539:WVJ65541 G131075:G131077 IX131075:IX131077 ST131075:ST131077 ACP131075:ACP131077 AML131075:AML131077 AWH131075:AWH131077 BGD131075:BGD131077 BPZ131075:BPZ131077 BZV131075:BZV131077 CJR131075:CJR131077 CTN131075:CTN131077 DDJ131075:DDJ131077 DNF131075:DNF131077 DXB131075:DXB131077 EGX131075:EGX131077 EQT131075:EQT131077 FAP131075:FAP131077 FKL131075:FKL131077 FUH131075:FUH131077 GED131075:GED131077 GNZ131075:GNZ131077 GXV131075:GXV131077 HHR131075:HHR131077 HRN131075:HRN131077 IBJ131075:IBJ131077 ILF131075:ILF131077 IVB131075:IVB131077 JEX131075:JEX131077 JOT131075:JOT131077 JYP131075:JYP131077 KIL131075:KIL131077 KSH131075:KSH131077 LCD131075:LCD131077 LLZ131075:LLZ131077 LVV131075:LVV131077 MFR131075:MFR131077 MPN131075:MPN131077 MZJ131075:MZJ131077 NJF131075:NJF131077 NTB131075:NTB131077 OCX131075:OCX131077 OMT131075:OMT131077 OWP131075:OWP131077 PGL131075:PGL131077 PQH131075:PQH131077 QAD131075:QAD131077 QJZ131075:QJZ131077 QTV131075:QTV131077 RDR131075:RDR131077 RNN131075:RNN131077 RXJ131075:RXJ131077 SHF131075:SHF131077 SRB131075:SRB131077 TAX131075:TAX131077 TKT131075:TKT131077 TUP131075:TUP131077 UEL131075:UEL131077 UOH131075:UOH131077 UYD131075:UYD131077 VHZ131075:VHZ131077 VRV131075:VRV131077 WBR131075:WBR131077 WLN131075:WLN131077 WVJ131075:WVJ131077 G196611:G196613 IX196611:IX196613 ST196611:ST196613 ACP196611:ACP196613 AML196611:AML196613 AWH196611:AWH196613 BGD196611:BGD196613 BPZ196611:BPZ196613 BZV196611:BZV196613 CJR196611:CJR196613 CTN196611:CTN196613 DDJ196611:DDJ196613 DNF196611:DNF196613 DXB196611:DXB196613 EGX196611:EGX196613 EQT196611:EQT196613 FAP196611:FAP196613 FKL196611:FKL196613 FUH196611:FUH196613 GED196611:GED196613 GNZ196611:GNZ196613 GXV196611:GXV196613 HHR196611:HHR196613 HRN196611:HRN196613 IBJ196611:IBJ196613 ILF196611:ILF196613 IVB196611:IVB196613 JEX196611:JEX196613 JOT196611:JOT196613 JYP196611:JYP196613 KIL196611:KIL196613 KSH196611:KSH196613 LCD196611:LCD196613 LLZ196611:LLZ196613 LVV196611:LVV196613 MFR196611:MFR196613 MPN196611:MPN196613 MZJ196611:MZJ196613 NJF196611:NJF196613 NTB196611:NTB196613 OCX196611:OCX196613 OMT196611:OMT196613 OWP196611:OWP196613 PGL196611:PGL196613 PQH196611:PQH196613 QAD196611:QAD196613 QJZ196611:QJZ196613 QTV196611:QTV196613 RDR196611:RDR196613 RNN196611:RNN196613 RXJ196611:RXJ196613 SHF196611:SHF196613 SRB196611:SRB196613 TAX196611:TAX196613 TKT196611:TKT196613 TUP196611:TUP196613 UEL196611:UEL196613 UOH196611:UOH196613 UYD196611:UYD196613 VHZ196611:VHZ196613 VRV196611:VRV196613 WBR196611:WBR196613 WLN196611:WLN196613 WVJ196611:WVJ196613 G262147:G262149 IX262147:IX262149 ST262147:ST262149 ACP262147:ACP262149 AML262147:AML262149 AWH262147:AWH262149 BGD262147:BGD262149 BPZ262147:BPZ262149 BZV262147:BZV262149 CJR262147:CJR262149 CTN262147:CTN262149 DDJ262147:DDJ262149 DNF262147:DNF262149 DXB262147:DXB262149 EGX262147:EGX262149 EQT262147:EQT262149 FAP262147:FAP262149 FKL262147:FKL262149 FUH262147:FUH262149 GED262147:GED262149 GNZ262147:GNZ262149 GXV262147:GXV262149 HHR262147:HHR262149 HRN262147:HRN262149 IBJ262147:IBJ262149 ILF262147:ILF262149 IVB262147:IVB262149 JEX262147:JEX262149 JOT262147:JOT262149 JYP262147:JYP262149 KIL262147:KIL262149 KSH262147:KSH262149 LCD262147:LCD262149 LLZ262147:LLZ262149 LVV262147:LVV262149 MFR262147:MFR262149 MPN262147:MPN262149 MZJ262147:MZJ262149 NJF262147:NJF262149 NTB262147:NTB262149 OCX262147:OCX262149 OMT262147:OMT262149 OWP262147:OWP262149 PGL262147:PGL262149 PQH262147:PQH262149 QAD262147:QAD262149 QJZ262147:QJZ262149 QTV262147:QTV262149 RDR262147:RDR262149 RNN262147:RNN262149 RXJ262147:RXJ262149 SHF262147:SHF262149 SRB262147:SRB262149 TAX262147:TAX262149 TKT262147:TKT262149 TUP262147:TUP262149 UEL262147:UEL262149 UOH262147:UOH262149 UYD262147:UYD262149 VHZ262147:VHZ262149 VRV262147:VRV262149 WBR262147:WBR262149 WLN262147:WLN262149 WVJ262147:WVJ262149 G327683:G327685 IX327683:IX327685 ST327683:ST327685 ACP327683:ACP327685 AML327683:AML327685 AWH327683:AWH327685 BGD327683:BGD327685 BPZ327683:BPZ327685 BZV327683:BZV327685 CJR327683:CJR327685 CTN327683:CTN327685 DDJ327683:DDJ327685 DNF327683:DNF327685 DXB327683:DXB327685 EGX327683:EGX327685 EQT327683:EQT327685 FAP327683:FAP327685 FKL327683:FKL327685 FUH327683:FUH327685 GED327683:GED327685 GNZ327683:GNZ327685 GXV327683:GXV327685 HHR327683:HHR327685 HRN327683:HRN327685 IBJ327683:IBJ327685 ILF327683:ILF327685 IVB327683:IVB327685 JEX327683:JEX327685 JOT327683:JOT327685 JYP327683:JYP327685 KIL327683:KIL327685 KSH327683:KSH327685 LCD327683:LCD327685 LLZ327683:LLZ327685 LVV327683:LVV327685 MFR327683:MFR327685 MPN327683:MPN327685 MZJ327683:MZJ327685 NJF327683:NJF327685 NTB327683:NTB327685 OCX327683:OCX327685 OMT327683:OMT327685 OWP327683:OWP327685 PGL327683:PGL327685 PQH327683:PQH327685 QAD327683:QAD327685 QJZ327683:QJZ327685 QTV327683:QTV327685 RDR327683:RDR327685 RNN327683:RNN327685 RXJ327683:RXJ327685 SHF327683:SHF327685 SRB327683:SRB327685 TAX327683:TAX327685 TKT327683:TKT327685 TUP327683:TUP327685 UEL327683:UEL327685 UOH327683:UOH327685 UYD327683:UYD327685 VHZ327683:VHZ327685 VRV327683:VRV327685 WBR327683:WBR327685 WLN327683:WLN327685 WVJ327683:WVJ327685 G393219:G393221 IX393219:IX393221 ST393219:ST393221 ACP393219:ACP393221 AML393219:AML393221 AWH393219:AWH393221 BGD393219:BGD393221 BPZ393219:BPZ393221 BZV393219:BZV393221 CJR393219:CJR393221 CTN393219:CTN393221 DDJ393219:DDJ393221 DNF393219:DNF393221 DXB393219:DXB393221 EGX393219:EGX393221 EQT393219:EQT393221 FAP393219:FAP393221 FKL393219:FKL393221 FUH393219:FUH393221 GED393219:GED393221 GNZ393219:GNZ393221 GXV393219:GXV393221 HHR393219:HHR393221 HRN393219:HRN393221 IBJ393219:IBJ393221 ILF393219:ILF393221 IVB393219:IVB393221 JEX393219:JEX393221 JOT393219:JOT393221 JYP393219:JYP393221 KIL393219:KIL393221 KSH393219:KSH393221 LCD393219:LCD393221 LLZ393219:LLZ393221 LVV393219:LVV393221 MFR393219:MFR393221 MPN393219:MPN393221 MZJ393219:MZJ393221 NJF393219:NJF393221 NTB393219:NTB393221 OCX393219:OCX393221 OMT393219:OMT393221 OWP393219:OWP393221 PGL393219:PGL393221 PQH393219:PQH393221 QAD393219:QAD393221 QJZ393219:QJZ393221 QTV393219:QTV393221 RDR393219:RDR393221 RNN393219:RNN393221 RXJ393219:RXJ393221 SHF393219:SHF393221 SRB393219:SRB393221 TAX393219:TAX393221 TKT393219:TKT393221 TUP393219:TUP393221 UEL393219:UEL393221 UOH393219:UOH393221 UYD393219:UYD393221 VHZ393219:VHZ393221 VRV393219:VRV393221 WBR393219:WBR393221 WLN393219:WLN393221 WVJ393219:WVJ393221 G458755:G458757 IX458755:IX458757 ST458755:ST458757 ACP458755:ACP458757 AML458755:AML458757 AWH458755:AWH458757 BGD458755:BGD458757 BPZ458755:BPZ458757 BZV458755:BZV458757 CJR458755:CJR458757 CTN458755:CTN458757 DDJ458755:DDJ458757 DNF458755:DNF458757 DXB458755:DXB458757 EGX458755:EGX458757 EQT458755:EQT458757 FAP458755:FAP458757 FKL458755:FKL458757 FUH458755:FUH458757 GED458755:GED458757 GNZ458755:GNZ458757 GXV458755:GXV458757 HHR458755:HHR458757 HRN458755:HRN458757 IBJ458755:IBJ458757 ILF458755:ILF458757 IVB458755:IVB458757 JEX458755:JEX458757 JOT458755:JOT458757 JYP458755:JYP458757 KIL458755:KIL458757 KSH458755:KSH458757 LCD458755:LCD458757 LLZ458755:LLZ458757 LVV458755:LVV458757 MFR458755:MFR458757 MPN458755:MPN458757 MZJ458755:MZJ458757 NJF458755:NJF458757 NTB458755:NTB458757 OCX458755:OCX458757 OMT458755:OMT458757 OWP458755:OWP458757 PGL458755:PGL458757 PQH458755:PQH458757 QAD458755:QAD458757 QJZ458755:QJZ458757 QTV458755:QTV458757 RDR458755:RDR458757 RNN458755:RNN458757 RXJ458755:RXJ458757 SHF458755:SHF458757 SRB458755:SRB458757 TAX458755:TAX458757 TKT458755:TKT458757 TUP458755:TUP458757 UEL458755:UEL458757 UOH458755:UOH458757 UYD458755:UYD458757 VHZ458755:VHZ458757 VRV458755:VRV458757 WBR458755:WBR458757 WLN458755:WLN458757 WVJ458755:WVJ458757 G524291:G524293 IX524291:IX524293 ST524291:ST524293 ACP524291:ACP524293 AML524291:AML524293 AWH524291:AWH524293 BGD524291:BGD524293 BPZ524291:BPZ524293 BZV524291:BZV524293 CJR524291:CJR524293 CTN524291:CTN524293 DDJ524291:DDJ524293 DNF524291:DNF524293 DXB524291:DXB524293 EGX524291:EGX524293 EQT524291:EQT524293 FAP524291:FAP524293 FKL524291:FKL524293 FUH524291:FUH524293 GED524291:GED524293 GNZ524291:GNZ524293 GXV524291:GXV524293 HHR524291:HHR524293 HRN524291:HRN524293 IBJ524291:IBJ524293 ILF524291:ILF524293 IVB524291:IVB524293 JEX524291:JEX524293 JOT524291:JOT524293 JYP524291:JYP524293 KIL524291:KIL524293 KSH524291:KSH524293 LCD524291:LCD524293 LLZ524291:LLZ524293 LVV524291:LVV524293 MFR524291:MFR524293 MPN524291:MPN524293 MZJ524291:MZJ524293 NJF524291:NJF524293 NTB524291:NTB524293 OCX524291:OCX524293 OMT524291:OMT524293 OWP524291:OWP524293 PGL524291:PGL524293 PQH524291:PQH524293 QAD524291:QAD524293 QJZ524291:QJZ524293 QTV524291:QTV524293 RDR524291:RDR524293 RNN524291:RNN524293 RXJ524291:RXJ524293 SHF524291:SHF524293 SRB524291:SRB524293 TAX524291:TAX524293 TKT524291:TKT524293 TUP524291:TUP524293 UEL524291:UEL524293 UOH524291:UOH524293 UYD524291:UYD524293 VHZ524291:VHZ524293 VRV524291:VRV524293 WBR524291:WBR524293 WLN524291:WLN524293 WVJ524291:WVJ524293 G589827:G589829 IX589827:IX589829 ST589827:ST589829 ACP589827:ACP589829 AML589827:AML589829 AWH589827:AWH589829 BGD589827:BGD589829 BPZ589827:BPZ589829 BZV589827:BZV589829 CJR589827:CJR589829 CTN589827:CTN589829 DDJ589827:DDJ589829 DNF589827:DNF589829 DXB589827:DXB589829 EGX589827:EGX589829 EQT589827:EQT589829 FAP589827:FAP589829 FKL589827:FKL589829 FUH589827:FUH589829 GED589827:GED589829 GNZ589827:GNZ589829 GXV589827:GXV589829 HHR589827:HHR589829 HRN589827:HRN589829 IBJ589827:IBJ589829 ILF589827:ILF589829 IVB589827:IVB589829 JEX589827:JEX589829 JOT589827:JOT589829 JYP589827:JYP589829 KIL589827:KIL589829 KSH589827:KSH589829 LCD589827:LCD589829 LLZ589827:LLZ589829 LVV589827:LVV589829 MFR589827:MFR589829 MPN589827:MPN589829 MZJ589827:MZJ589829 NJF589827:NJF589829 NTB589827:NTB589829 OCX589827:OCX589829 OMT589827:OMT589829 OWP589827:OWP589829 PGL589827:PGL589829 PQH589827:PQH589829 QAD589827:QAD589829 QJZ589827:QJZ589829 QTV589827:QTV589829 RDR589827:RDR589829 RNN589827:RNN589829 RXJ589827:RXJ589829 SHF589827:SHF589829 SRB589827:SRB589829 TAX589827:TAX589829 TKT589827:TKT589829 TUP589827:TUP589829 UEL589827:UEL589829 UOH589827:UOH589829 UYD589827:UYD589829 VHZ589827:VHZ589829 VRV589827:VRV589829 WBR589827:WBR589829 WLN589827:WLN589829 WVJ589827:WVJ589829 G655363:G655365 IX655363:IX655365 ST655363:ST655365 ACP655363:ACP655365 AML655363:AML655365 AWH655363:AWH655365 BGD655363:BGD655365 BPZ655363:BPZ655365 BZV655363:BZV655365 CJR655363:CJR655365 CTN655363:CTN655365 DDJ655363:DDJ655365 DNF655363:DNF655365 DXB655363:DXB655365 EGX655363:EGX655365 EQT655363:EQT655365 FAP655363:FAP655365 FKL655363:FKL655365 FUH655363:FUH655365 GED655363:GED655365 GNZ655363:GNZ655365 GXV655363:GXV655365 HHR655363:HHR655365 HRN655363:HRN655365 IBJ655363:IBJ655365 ILF655363:ILF655365 IVB655363:IVB655365 JEX655363:JEX655365 JOT655363:JOT655365 JYP655363:JYP655365 KIL655363:KIL655365 KSH655363:KSH655365 LCD655363:LCD655365 LLZ655363:LLZ655365 LVV655363:LVV655365 MFR655363:MFR655365 MPN655363:MPN655365 MZJ655363:MZJ655365 NJF655363:NJF655365 NTB655363:NTB655365 OCX655363:OCX655365 OMT655363:OMT655365 OWP655363:OWP655365 PGL655363:PGL655365 PQH655363:PQH655365 QAD655363:QAD655365 QJZ655363:QJZ655365 QTV655363:QTV655365 RDR655363:RDR655365 RNN655363:RNN655365 RXJ655363:RXJ655365 SHF655363:SHF655365 SRB655363:SRB655365 TAX655363:TAX655365 TKT655363:TKT655365 TUP655363:TUP655365 UEL655363:UEL655365 UOH655363:UOH655365 UYD655363:UYD655365 VHZ655363:VHZ655365 VRV655363:VRV655365 WBR655363:WBR655365 WLN655363:WLN655365 WVJ655363:WVJ655365 G720899:G720901 IX720899:IX720901 ST720899:ST720901 ACP720899:ACP720901 AML720899:AML720901 AWH720899:AWH720901 BGD720899:BGD720901 BPZ720899:BPZ720901 BZV720899:BZV720901 CJR720899:CJR720901 CTN720899:CTN720901 DDJ720899:DDJ720901 DNF720899:DNF720901 DXB720899:DXB720901 EGX720899:EGX720901 EQT720899:EQT720901 FAP720899:FAP720901 FKL720899:FKL720901 FUH720899:FUH720901 GED720899:GED720901 GNZ720899:GNZ720901 GXV720899:GXV720901 HHR720899:HHR720901 HRN720899:HRN720901 IBJ720899:IBJ720901 ILF720899:ILF720901 IVB720899:IVB720901 JEX720899:JEX720901 JOT720899:JOT720901 JYP720899:JYP720901 KIL720899:KIL720901 KSH720899:KSH720901 LCD720899:LCD720901 LLZ720899:LLZ720901 LVV720899:LVV720901 MFR720899:MFR720901 MPN720899:MPN720901 MZJ720899:MZJ720901 NJF720899:NJF720901 NTB720899:NTB720901 OCX720899:OCX720901 OMT720899:OMT720901 OWP720899:OWP720901 PGL720899:PGL720901 PQH720899:PQH720901 QAD720899:QAD720901 QJZ720899:QJZ720901 QTV720899:QTV720901 RDR720899:RDR720901 RNN720899:RNN720901 RXJ720899:RXJ720901 SHF720899:SHF720901 SRB720899:SRB720901 TAX720899:TAX720901 TKT720899:TKT720901 TUP720899:TUP720901 UEL720899:UEL720901 UOH720899:UOH720901 UYD720899:UYD720901 VHZ720899:VHZ720901 VRV720899:VRV720901 WBR720899:WBR720901 WLN720899:WLN720901 WVJ720899:WVJ720901 G786435:G786437 IX786435:IX786437 ST786435:ST786437 ACP786435:ACP786437 AML786435:AML786437 AWH786435:AWH786437 BGD786435:BGD786437 BPZ786435:BPZ786437 BZV786435:BZV786437 CJR786435:CJR786437 CTN786435:CTN786437 DDJ786435:DDJ786437 DNF786435:DNF786437 DXB786435:DXB786437 EGX786435:EGX786437 EQT786435:EQT786437 FAP786435:FAP786437 FKL786435:FKL786437 FUH786435:FUH786437 GED786435:GED786437 GNZ786435:GNZ786437 GXV786435:GXV786437 HHR786435:HHR786437 HRN786435:HRN786437 IBJ786435:IBJ786437 ILF786435:ILF786437 IVB786435:IVB786437 JEX786435:JEX786437 JOT786435:JOT786437 JYP786435:JYP786437 KIL786435:KIL786437 KSH786435:KSH786437 LCD786435:LCD786437 LLZ786435:LLZ786437 LVV786435:LVV786437 MFR786435:MFR786437 MPN786435:MPN786437 MZJ786435:MZJ786437 NJF786435:NJF786437 NTB786435:NTB786437 OCX786435:OCX786437 OMT786435:OMT786437 OWP786435:OWP786437 PGL786435:PGL786437 PQH786435:PQH786437 QAD786435:QAD786437 QJZ786435:QJZ786437 QTV786435:QTV786437 RDR786435:RDR786437 RNN786435:RNN786437 RXJ786435:RXJ786437 SHF786435:SHF786437 SRB786435:SRB786437 TAX786435:TAX786437 TKT786435:TKT786437 TUP786435:TUP786437 UEL786435:UEL786437 UOH786435:UOH786437 UYD786435:UYD786437 VHZ786435:VHZ786437 VRV786435:VRV786437 WBR786435:WBR786437 WLN786435:WLN786437 WVJ786435:WVJ786437 G851971:G851973 IX851971:IX851973 ST851971:ST851973 ACP851971:ACP851973 AML851971:AML851973 AWH851971:AWH851973 BGD851971:BGD851973 BPZ851971:BPZ851973 BZV851971:BZV851973 CJR851971:CJR851973 CTN851971:CTN851973 DDJ851971:DDJ851973 DNF851971:DNF851973 DXB851971:DXB851973 EGX851971:EGX851973 EQT851971:EQT851973 FAP851971:FAP851973 FKL851971:FKL851973 FUH851971:FUH851973 GED851971:GED851973 GNZ851971:GNZ851973 GXV851971:GXV851973 HHR851971:HHR851973 HRN851971:HRN851973 IBJ851971:IBJ851973 ILF851971:ILF851973 IVB851971:IVB851973 JEX851971:JEX851973 JOT851971:JOT851973 JYP851971:JYP851973 KIL851971:KIL851973 KSH851971:KSH851973 LCD851971:LCD851973 LLZ851971:LLZ851973 LVV851971:LVV851973 MFR851971:MFR851973 MPN851971:MPN851973 MZJ851971:MZJ851973 NJF851971:NJF851973 NTB851971:NTB851973 OCX851971:OCX851973 OMT851971:OMT851973 OWP851971:OWP851973 PGL851971:PGL851973 PQH851971:PQH851973 QAD851971:QAD851973 QJZ851971:QJZ851973 QTV851971:QTV851973 RDR851971:RDR851973 RNN851971:RNN851973 RXJ851971:RXJ851973 SHF851971:SHF851973 SRB851971:SRB851973 TAX851971:TAX851973 TKT851971:TKT851973 TUP851971:TUP851973 UEL851971:UEL851973 UOH851971:UOH851973 UYD851971:UYD851973 VHZ851971:VHZ851973 VRV851971:VRV851973 WBR851971:WBR851973 WLN851971:WLN851973 WVJ851971:WVJ851973 G917507:G917509 IX917507:IX917509 ST917507:ST917509 ACP917507:ACP917509 AML917507:AML917509 AWH917507:AWH917509 BGD917507:BGD917509 BPZ917507:BPZ917509 BZV917507:BZV917509 CJR917507:CJR917509 CTN917507:CTN917509 DDJ917507:DDJ917509 DNF917507:DNF917509 DXB917507:DXB917509 EGX917507:EGX917509 EQT917507:EQT917509 FAP917507:FAP917509 FKL917507:FKL917509 FUH917507:FUH917509 GED917507:GED917509 GNZ917507:GNZ917509 GXV917507:GXV917509 HHR917507:HHR917509 HRN917507:HRN917509 IBJ917507:IBJ917509 ILF917507:ILF917509 IVB917507:IVB917509 JEX917507:JEX917509 JOT917507:JOT917509 JYP917507:JYP917509 KIL917507:KIL917509 KSH917507:KSH917509 LCD917507:LCD917509 LLZ917507:LLZ917509 LVV917507:LVV917509 MFR917507:MFR917509 MPN917507:MPN917509 MZJ917507:MZJ917509 NJF917507:NJF917509 NTB917507:NTB917509 OCX917507:OCX917509 OMT917507:OMT917509 OWP917507:OWP917509 PGL917507:PGL917509 PQH917507:PQH917509 QAD917507:QAD917509 QJZ917507:QJZ917509 QTV917507:QTV917509 RDR917507:RDR917509 RNN917507:RNN917509 RXJ917507:RXJ917509 SHF917507:SHF917509 SRB917507:SRB917509 TAX917507:TAX917509 TKT917507:TKT917509 TUP917507:TUP917509 UEL917507:UEL917509 UOH917507:UOH917509 UYD917507:UYD917509 VHZ917507:VHZ917509 VRV917507:VRV917509 WBR917507:WBR917509 WLN917507:WLN917509 WVJ917507:WVJ917509 G983043:G983045 IX983043:IX983045 ST983043:ST983045 ACP983043:ACP983045 AML983043:AML983045 AWH983043:AWH983045 BGD983043:BGD983045 BPZ983043:BPZ983045 BZV983043:BZV983045 CJR983043:CJR983045 CTN983043:CTN983045 DDJ983043:DDJ983045 DNF983043:DNF983045 DXB983043:DXB983045 EGX983043:EGX983045 EQT983043:EQT983045 FAP983043:FAP983045 FKL983043:FKL983045 FUH983043:FUH983045 GED983043:GED983045 GNZ983043:GNZ983045 GXV983043:GXV983045 HHR983043:HHR983045 HRN983043:HRN983045 IBJ983043:IBJ983045 ILF983043:ILF983045 IVB983043:IVB983045 JEX983043:JEX983045 JOT983043:JOT983045 JYP983043:JYP983045 KIL983043:KIL983045 KSH983043:KSH983045 LCD983043:LCD983045 LLZ983043:LLZ983045 LVV983043:LVV983045 MFR983043:MFR983045 MPN983043:MPN983045 MZJ983043:MZJ983045 NJF983043:NJF983045 NTB983043:NTB983045 OCX983043:OCX983045 OMT983043:OMT983045 OWP983043:OWP983045 PGL983043:PGL983045 PQH983043:PQH983045 QAD983043:QAD983045 QJZ983043:QJZ983045 QTV983043:QTV983045 RDR983043:RDR983045 RNN983043:RNN983045 RXJ983043:RXJ983045 SHF983043:SHF983045 SRB983043:SRB983045 TAX983043:TAX983045 TKT983043:TKT983045 TUP983043:TUP983045 UEL983043:UEL983045 UOH983043:UOH983045 UYD983043:UYD983045 VHZ983043:VHZ983045 VRV983043:VRV983045 WBR983043:WBR983045 WLN983043:WLN983045 WVJ983043:WVJ983045 G8:G11 IX8:IX11 ST8:ST11 ACP8:ACP11 AML8:AML11 AWH8:AWH11 BGD8:BGD11 BPZ8:BPZ11 BZV8:BZV11 CJR8:CJR11 CTN8:CTN11 DDJ8:DDJ11 DNF8:DNF11 DXB8:DXB11 EGX8:EGX11 EQT8:EQT11 FAP8:FAP11 FKL8:FKL11 FUH8:FUH11 GED8:GED11 GNZ8:GNZ11 GXV8:GXV11 HHR8:HHR11 HRN8:HRN11 IBJ8:IBJ11 ILF8:ILF11 IVB8:IVB11 JEX8:JEX11 JOT8:JOT11 JYP8:JYP11 KIL8:KIL11 KSH8:KSH11 LCD8:LCD11 LLZ8:LLZ11 LVV8:LVV11 MFR8:MFR11 MPN8:MPN11 MZJ8:MZJ11 NJF8:NJF11 NTB8:NTB11 OCX8:OCX11 OMT8:OMT11 OWP8:OWP11 PGL8:PGL11 PQH8:PQH11 QAD8:QAD11 QJZ8:QJZ11 QTV8:QTV11 RDR8:RDR11 RNN8:RNN11 RXJ8:RXJ11 SHF8:SHF11 SRB8:SRB11 TAX8:TAX11 TKT8:TKT11 TUP8:TUP11 UEL8:UEL11 UOH8:UOH11 UYD8:UYD11 VHZ8:VHZ11 VRV8:VRV11 WBR8:WBR11 WLN8:WLN11 WVJ8:WVJ11 G65527:G65529 IX65527:IX65529 ST65527:ST65529 ACP65527:ACP65529 AML65527:AML65529 AWH65527:AWH65529 BGD65527:BGD65529 BPZ65527:BPZ65529 BZV65527:BZV65529 CJR65527:CJR65529 CTN65527:CTN65529 DDJ65527:DDJ65529 DNF65527:DNF65529 DXB65527:DXB65529 EGX65527:EGX65529 EQT65527:EQT65529 FAP65527:FAP65529 FKL65527:FKL65529 FUH65527:FUH65529 GED65527:GED65529 GNZ65527:GNZ65529 GXV65527:GXV65529 HHR65527:HHR65529 HRN65527:HRN65529 IBJ65527:IBJ65529 ILF65527:ILF65529 IVB65527:IVB65529 JEX65527:JEX65529 JOT65527:JOT65529 JYP65527:JYP65529 KIL65527:KIL65529 KSH65527:KSH65529 LCD65527:LCD65529 LLZ65527:LLZ65529 LVV65527:LVV65529 MFR65527:MFR65529 MPN65527:MPN65529 MZJ65527:MZJ65529 NJF65527:NJF65529 NTB65527:NTB65529 OCX65527:OCX65529 OMT65527:OMT65529 OWP65527:OWP65529 PGL65527:PGL65529 PQH65527:PQH65529 QAD65527:QAD65529 QJZ65527:QJZ65529 QTV65527:QTV65529 RDR65527:RDR65529 RNN65527:RNN65529 RXJ65527:RXJ65529 SHF65527:SHF65529 SRB65527:SRB65529 TAX65527:TAX65529 TKT65527:TKT65529 TUP65527:TUP65529 UEL65527:UEL65529 UOH65527:UOH65529 UYD65527:UYD65529 VHZ65527:VHZ65529 VRV65527:VRV65529 WBR65527:WBR65529 WLN65527:WLN65529 WVJ65527:WVJ65529 G131063:G131065 IX131063:IX131065 ST131063:ST131065 ACP131063:ACP131065 AML131063:AML131065 AWH131063:AWH131065 BGD131063:BGD131065 BPZ131063:BPZ131065 BZV131063:BZV131065 CJR131063:CJR131065 CTN131063:CTN131065 DDJ131063:DDJ131065 DNF131063:DNF131065 DXB131063:DXB131065 EGX131063:EGX131065 EQT131063:EQT131065 FAP131063:FAP131065 FKL131063:FKL131065 FUH131063:FUH131065 GED131063:GED131065 GNZ131063:GNZ131065 GXV131063:GXV131065 HHR131063:HHR131065 HRN131063:HRN131065 IBJ131063:IBJ131065 ILF131063:ILF131065 IVB131063:IVB131065 JEX131063:JEX131065 JOT131063:JOT131065 JYP131063:JYP131065 KIL131063:KIL131065 KSH131063:KSH131065 LCD131063:LCD131065 LLZ131063:LLZ131065 LVV131063:LVV131065 MFR131063:MFR131065 MPN131063:MPN131065 MZJ131063:MZJ131065 NJF131063:NJF131065 NTB131063:NTB131065 OCX131063:OCX131065 OMT131063:OMT131065 OWP131063:OWP131065 PGL131063:PGL131065 PQH131063:PQH131065 QAD131063:QAD131065 QJZ131063:QJZ131065 QTV131063:QTV131065 RDR131063:RDR131065 RNN131063:RNN131065 RXJ131063:RXJ131065 SHF131063:SHF131065 SRB131063:SRB131065 TAX131063:TAX131065 TKT131063:TKT131065 TUP131063:TUP131065 UEL131063:UEL131065 UOH131063:UOH131065 UYD131063:UYD131065 VHZ131063:VHZ131065 VRV131063:VRV131065 WBR131063:WBR131065 WLN131063:WLN131065 WVJ131063:WVJ131065 G196599:G196601 IX196599:IX196601 ST196599:ST196601 ACP196599:ACP196601 AML196599:AML196601 AWH196599:AWH196601 BGD196599:BGD196601 BPZ196599:BPZ196601 BZV196599:BZV196601 CJR196599:CJR196601 CTN196599:CTN196601 DDJ196599:DDJ196601 DNF196599:DNF196601 DXB196599:DXB196601 EGX196599:EGX196601 EQT196599:EQT196601 FAP196599:FAP196601 FKL196599:FKL196601 FUH196599:FUH196601 GED196599:GED196601 GNZ196599:GNZ196601 GXV196599:GXV196601 HHR196599:HHR196601 HRN196599:HRN196601 IBJ196599:IBJ196601 ILF196599:ILF196601 IVB196599:IVB196601 JEX196599:JEX196601 JOT196599:JOT196601 JYP196599:JYP196601 KIL196599:KIL196601 KSH196599:KSH196601 LCD196599:LCD196601 LLZ196599:LLZ196601 LVV196599:LVV196601 MFR196599:MFR196601 MPN196599:MPN196601 MZJ196599:MZJ196601 NJF196599:NJF196601 NTB196599:NTB196601 OCX196599:OCX196601 OMT196599:OMT196601 OWP196599:OWP196601 PGL196599:PGL196601 PQH196599:PQH196601 QAD196599:QAD196601 QJZ196599:QJZ196601 QTV196599:QTV196601 RDR196599:RDR196601 RNN196599:RNN196601 RXJ196599:RXJ196601 SHF196599:SHF196601 SRB196599:SRB196601 TAX196599:TAX196601 TKT196599:TKT196601 TUP196599:TUP196601 UEL196599:UEL196601 UOH196599:UOH196601 UYD196599:UYD196601 VHZ196599:VHZ196601 VRV196599:VRV196601 WBR196599:WBR196601 WLN196599:WLN196601 WVJ196599:WVJ196601 G262135:G262137 IX262135:IX262137 ST262135:ST262137 ACP262135:ACP262137 AML262135:AML262137 AWH262135:AWH262137 BGD262135:BGD262137 BPZ262135:BPZ262137 BZV262135:BZV262137 CJR262135:CJR262137 CTN262135:CTN262137 DDJ262135:DDJ262137 DNF262135:DNF262137 DXB262135:DXB262137 EGX262135:EGX262137 EQT262135:EQT262137 FAP262135:FAP262137 FKL262135:FKL262137 FUH262135:FUH262137 GED262135:GED262137 GNZ262135:GNZ262137 GXV262135:GXV262137 HHR262135:HHR262137 HRN262135:HRN262137 IBJ262135:IBJ262137 ILF262135:ILF262137 IVB262135:IVB262137 JEX262135:JEX262137 JOT262135:JOT262137 JYP262135:JYP262137 KIL262135:KIL262137 KSH262135:KSH262137 LCD262135:LCD262137 LLZ262135:LLZ262137 LVV262135:LVV262137 MFR262135:MFR262137 MPN262135:MPN262137 MZJ262135:MZJ262137 NJF262135:NJF262137 NTB262135:NTB262137 OCX262135:OCX262137 OMT262135:OMT262137 OWP262135:OWP262137 PGL262135:PGL262137 PQH262135:PQH262137 QAD262135:QAD262137 QJZ262135:QJZ262137 QTV262135:QTV262137 RDR262135:RDR262137 RNN262135:RNN262137 RXJ262135:RXJ262137 SHF262135:SHF262137 SRB262135:SRB262137 TAX262135:TAX262137 TKT262135:TKT262137 TUP262135:TUP262137 UEL262135:UEL262137 UOH262135:UOH262137 UYD262135:UYD262137 VHZ262135:VHZ262137 VRV262135:VRV262137 WBR262135:WBR262137 WLN262135:WLN262137 WVJ262135:WVJ262137 G327671:G327673 IX327671:IX327673 ST327671:ST327673 ACP327671:ACP327673 AML327671:AML327673 AWH327671:AWH327673 BGD327671:BGD327673 BPZ327671:BPZ327673 BZV327671:BZV327673 CJR327671:CJR327673 CTN327671:CTN327673 DDJ327671:DDJ327673 DNF327671:DNF327673 DXB327671:DXB327673 EGX327671:EGX327673 EQT327671:EQT327673 FAP327671:FAP327673 FKL327671:FKL327673 FUH327671:FUH327673 GED327671:GED327673 GNZ327671:GNZ327673 GXV327671:GXV327673 HHR327671:HHR327673 HRN327671:HRN327673 IBJ327671:IBJ327673 ILF327671:ILF327673 IVB327671:IVB327673 JEX327671:JEX327673 JOT327671:JOT327673 JYP327671:JYP327673 KIL327671:KIL327673 KSH327671:KSH327673 LCD327671:LCD327673 LLZ327671:LLZ327673 LVV327671:LVV327673 MFR327671:MFR327673 MPN327671:MPN327673 MZJ327671:MZJ327673 NJF327671:NJF327673 NTB327671:NTB327673 OCX327671:OCX327673 OMT327671:OMT327673 OWP327671:OWP327673 PGL327671:PGL327673 PQH327671:PQH327673 QAD327671:QAD327673 QJZ327671:QJZ327673 QTV327671:QTV327673 RDR327671:RDR327673 RNN327671:RNN327673 RXJ327671:RXJ327673 SHF327671:SHF327673 SRB327671:SRB327673 TAX327671:TAX327673 TKT327671:TKT327673 TUP327671:TUP327673 UEL327671:UEL327673 UOH327671:UOH327673 UYD327671:UYD327673 VHZ327671:VHZ327673 VRV327671:VRV327673 WBR327671:WBR327673 WLN327671:WLN327673 WVJ327671:WVJ327673 G393207:G393209 IX393207:IX393209 ST393207:ST393209 ACP393207:ACP393209 AML393207:AML393209 AWH393207:AWH393209 BGD393207:BGD393209 BPZ393207:BPZ393209 BZV393207:BZV393209 CJR393207:CJR393209 CTN393207:CTN393209 DDJ393207:DDJ393209 DNF393207:DNF393209 DXB393207:DXB393209 EGX393207:EGX393209 EQT393207:EQT393209 FAP393207:FAP393209 FKL393207:FKL393209 FUH393207:FUH393209 GED393207:GED393209 GNZ393207:GNZ393209 GXV393207:GXV393209 HHR393207:HHR393209 HRN393207:HRN393209 IBJ393207:IBJ393209 ILF393207:ILF393209 IVB393207:IVB393209 JEX393207:JEX393209 JOT393207:JOT393209 JYP393207:JYP393209 KIL393207:KIL393209 KSH393207:KSH393209 LCD393207:LCD393209 LLZ393207:LLZ393209 LVV393207:LVV393209 MFR393207:MFR393209 MPN393207:MPN393209 MZJ393207:MZJ393209 NJF393207:NJF393209 NTB393207:NTB393209 OCX393207:OCX393209 OMT393207:OMT393209 OWP393207:OWP393209 PGL393207:PGL393209 PQH393207:PQH393209 QAD393207:QAD393209 QJZ393207:QJZ393209 QTV393207:QTV393209 RDR393207:RDR393209 RNN393207:RNN393209 RXJ393207:RXJ393209 SHF393207:SHF393209 SRB393207:SRB393209 TAX393207:TAX393209 TKT393207:TKT393209 TUP393207:TUP393209 UEL393207:UEL393209 UOH393207:UOH393209 UYD393207:UYD393209 VHZ393207:VHZ393209 VRV393207:VRV393209 WBR393207:WBR393209 WLN393207:WLN393209 WVJ393207:WVJ393209 G458743:G458745 IX458743:IX458745 ST458743:ST458745 ACP458743:ACP458745 AML458743:AML458745 AWH458743:AWH458745 BGD458743:BGD458745 BPZ458743:BPZ458745 BZV458743:BZV458745 CJR458743:CJR458745 CTN458743:CTN458745 DDJ458743:DDJ458745 DNF458743:DNF458745 DXB458743:DXB458745 EGX458743:EGX458745 EQT458743:EQT458745 FAP458743:FAP458745 FKL458743:FKL458745 FUH458743:FUH458745 GED458743:GED458745 GNZ458743:GNZ458745 GXV458743:GXV458745 HHR458743:HHR458745 HRN458743:HRN458745 IBJ458743:IBJ458745 ILF458743:ILF458745 IVB458743:IVB458745 JEX458743:JEX458745 JOT458743:JOT458745 JYP458743:JYP458745 KIL458743:KIL458745 KSH458743:KSH458745 LCD458743:LCD458745 LLZ458743:LLZ458745 LVV458743:LVV458745 MFR458743:MFR458745 MPN458743:MPN458745 MZJ458743:MZJ458745 NJF458743:NJF458745 NTB458743:NTB458745 OCX458743:OCX458745 OMT458743:OMT458745 OWP458743:OWP458745 PGL458743:PGL458745 PQH458743:PQH458745 QAD458743:QAD458745 QJZ458743:QJZ458745 QTV458743:QTV458745 RDR458743:RDR458745 RNN458743:RNN458745 RXJ458743:RXJ458745 SHF458743:SHF458745 SRB458743:SRB458745 TAX458743:TAX458745 TKT458743:TKT458745 TUP458743:TUP458745 UEL458743:UEL458745 UOH458743:UOH458745 UYD458743:UYD458745 VHZ458743:VHZ458745 VRV458743:VRV458745 WBR458743:WBR458745 WLN458743:WLN458745 WVJ458743:WVJ458745 G524279:G524281 IX524279:IX524281 ST524279:ST524281 ACP524279:ACP524281 AML524279:AML524281 AWH524279:AWH524281 BGD524279:BGD524281 BPZ524279:BPZ524281 BZV524279:BZV524281 CJR524279:CJR524281 CTN524279:CTN524281 DDJ524279:DDJ524281 DNF524279:DNF524281 DXB524279:DXB524281 EGX524279:EGX524281 EQT524279:EQT524281 FAP524279:FAP524281 FKL524279:FKL524281 FUH524279:FUH524281 GED524279:GED524281 GNZ524279:GNZ524281 GXV524279:GXV524281 HHR524279:HHR524281 HRN524279:HRN524281 IBJ524279:IBJ524281 ILF524279:ILF524281 IVB524279:IVB524281 JEX524279:JEX524281 JOT524279:JOT524281 JYP524279:JYP524281 KIL524279:KIL524281 KSH524279:KSH524281 LCD524279:LCD524281 LLZ524279:LLZ524281 LVV524279:LVV524281 MFR524279:MFR524281 MPN524279:MPN524281 MZJ524279:MZJ524281 NJF524279:NJF524281 NTB524279:NTB524281 OCX524279:OCX524281 OMT524279:OMT524281 OWP524279:OWP524281 PGL524279:PGL524281 PQH524279:PQH524281 QAD524279:QAD524281 QJZ524279:QJZ524281 QTV524279:QTV524281 RDR524279:RDR524281 RNN524279:RNN524281 RXJ524279:RXJ524281 SHF524279:SHF524281 SRB524279:SRB524281 TAX524279:TAX524281 TKT524279:TKT524281 TUP524279:TUP524281 UEL524279:UEL524281 UOH524279:UOH524281 UYD524279:UYD524281 VHZ524279:VHZ524281 VRV524279:VRV524281 WBR524279:WBR524281 WLN524279:WLN524281 WVJ524279:WVJ524281 G589815:G589817 IX589815:IX589817 ST589815:ST589817 ACP589815:ACP589817 AML589815:AML589817 AWH589815:AWH589817 BGD589815:BGD589817 BPZ589815:BPZ589817 BZV589815:BZV589817 CJR589815:CJR589817 CTN589815:CTN589817 DDJ589815:DDJ589817 DNF589815:DNF589817 DXB589815:DXB589817 EGX589815:EGX589817 EQT589815:EQT589817 FAP589815:FAP589817 FKL589815:FKL589817 FUH589815:FUH589817 GED589815:GED589817 GNZ589815:GNZ589817 GXV589815:GXV589817 HHR589815:HHR589817 HRN589815:HRN589817 IBJ589815:IBJ589817 ILF589815:ILF589817 IVB589815:IVB589817 JEX589815:JEX589817 JOT589815:JOT589817 JYP589815:JYP589817 KIL589815:KIL589817 KSH589815:KSH589817 LCD589815:LCD589817 LLZ589815:LLZ589817 LVV589815:LVV589817 MFR589815:MFR589817 MPN589815:MPN589817 MZJ589815:MZJ589817 NJF589815:NJF589817 NTB589815:NTB589817 OCX589815:OCX589817 OMT589815:OMT589817 OWP589815:OWP589817 PGL589815:PGL589817 PQH589815:PQH589817 QAD589815:QAD589817 QJZ589815:QJZ589817 QTV589815:QTV589817 RDR589815:RDR589817 RNN589815:RNN589817 RXJ589815:RXJ589817 SHF589815:SHF589817 SRB589815:SRB589817 TAX589815:TAX589817 TKT589815:TKT589817 TUP589815:TUP589817 UEL589815:UEL589817 UOH589815:UOH589817 UYD589815:UYD589817 VHZ589815:VHZ589817 VRV589815:VRV589817 WBR589815:WBR589817 WLN589815:WLN589817 WVJ589815:WVJ589817 G655351:G655353 IX655351:IX655353 ST655351:ST655353 ACP655351:ACP655353 AML655351:AML655353 AWH655351:AWH655353 BGD655351:BGD655353 BPZ655351:BPZ655353 BZV655351:BZV655353 CJR655351:CJR655353 CTN655351:CTN655353 DDJ655351:DDJ655353 DNF655351:DNF655353 DXB655351:DXB655353 EGX655351:EGX655353 EQT655351:EQT655353 FAP655351:FAP655353 FKL655351:FKL655353 FUH655351:FUH655353 GED655351:GED655353 GNZ655351:GNZ655353 GXV655351:GXV655353 HHR655351:HHR655353 HRN655351:HRN655353 IBJ655351:IBJ655353 ILF655351:ILF655353 IVB655351:IVB655353 JEX655351:JEX655353 JOT655351:JOT655353 JYP655351:JYP655353 KIL655351:KIL655353 KSH655351:KSH655353 LCD655351:LCD655353 LLZ655351:LLZ655353 LVV655351:LVV655353 MFR655351:MFR655353 MPN655351:MPN655353 MZJ655351:MZJ655353 NJF655351:NJF655353 NTB655351:NTB655353 OCX655351:OCX655353 OMT655351:OMT655353 OWP655351:OWP655353 PGL655351:PGL655353 PQH655351:PQH655353 QAD655351:QAD655353 QJZ655351:QJZ655353 QTV655351:QTV655353 RDR655351:RDR655353 RNN655351:RNN655353 RXJ655351:RXJ655353 SHF655351:SHF655353 SRB655351:SRB655353 TAX655351:TAX655353 TKT655351:TKT655353 TUP655351:TUP655353 UEL655351:UEL655353 UOH655351:UOH655353 UYD655351:UYD655353 VHZ655351:VHZ655353 VRV655351:VRV655353 WBR655351:WBR655353 WLN655351:WLN655353 WVJ655351:WVJ655353 G720887:G720889 IX720887:IX720889 ST720887:ST720889 ACP720887:ACP720889 AML720887:AML720889 AWH720887:AWH720889 BGD720887:BGD720889 BPZ720887:BPZ720889 BZV720887:BZV720889 CJR720887:CJR720889 CTN720887:CTN720889 DDJ720887:DDJ720889 DNF720887:DNF720889 DXB720887:DXB720889 EGX720887:EGX720889 EQT720887:EQT720889 FAP720887:FAP720889 FKL720887:FKL720889 FUH720887:FUH720889 GED720887:GED720889 GNZ720887:GNZ720889 GXV720887:GXV720889 HHR720887:HHR720889 HRN720887:HRN720889 IBJ720887:IBJ720889 ILF720887:ILF720889 IVB720887:IVB720889 JEX720887:JEX720889 JOT720887:JOT720889 JYP720887:JYP720889 KIL720887:KIL720889 KSH720887:KSH720889 LCD720887:LCD720889 LLZ720887:LLZ720889 LVV720887:LVV720889 MFR720887:MFR720889 MPN720887:MPN720889 MZJ720887:MZJ720889 NJF720887:NJF720889 NTB720887:NTB720889 OCX720887:OCX720889 OMT720887:OMT720889 OWP720887:OWP720889 PGL720887:PGL720889 PQH720887:PQH720889 QAD720887:QAD720889 QJZ720887:QJZ720889 QTV720887:QTV720889 RDR720887:RDR720889 RNN720887:RNN720889 RXJ720887:RXJ720889 SHF720887:SHF720889 SRB720887:SRB720889 TAX720887:TAX720889 TKT720887:TKT720889 TUP720887:TUP720889 UEL720887:UEL720889 UOH720887:UOH720889 UYD720887:UYD720889 VHZ720887:VHZ720889 VRV720887:VRV720889 WBR720887:WBR720889 WLN720887:WLN720889 WVJ720887:WVJ720889 G786423:G786425 IX786423:IX786425 ST786423:ST786425 ACP786423:ACP786425 AML786423:AML786425 AWH786423:AWH786425 BGD786423:BGD786425 BPZ786423:BPZ786425 BZV786423:BZV786425 CJR786423:CJR786425 CTN786423:CTN786425 DDJ786423:DDJ786425 DNF786423:DNF786425 DXB786423:DXB786425 EGX786423:EGX786425 EQT786423:EQT786425 FAP786423:FAP786425 FKL786423:FKL786425 FUH786423:FUH786425 GED786423:GED786425 GNZ786423:GNZ786425 GXV786423:GXV786425 HHR786423:HHR786425 HRN786423:HRN786425 IBJ786423:IBJ786425 ILF786423:ILF786425 IVB786423:IVB786425 JEX786423:JEX786425 JOT786423:JOT786425 JYP786423:JYP786425 KIL786423:KIL786425 KSH786423:KSH786425 LCD786423:LCD786425 LLZ786423:LLZ786425 LVV786423:LVV786425 MFR786423:MFR786425 MPN786423:MPN786425 MZJ786423:MZJ786425 NJF786423:NJF786425 NTB786423:NTB786425 OCX786423:OCX786425 OMT786423:OMT786425 OWP786423:OWP786425 PGL786423:PGL786425 PQH786423:PQH786425 QAD786423:QAD786425 QJZ786423:QJZ786425 QTV786423:QTV786425 RDR786423:RDR786425 RNN786423:RNN786425 RXJ786423:RXJ786425 SHF786423:SHF786425 SRB786423:SRB786425 TAX786423:TAX786425 TKT786423:TKT786425 TUP786423:TUP786425 UEL786423:UEL786425 UOH786423:UOH786425 UYD786423:UYD786425 VHZ786423:VHZ786425 VRV786423:VRV786425 WBR786423:WBR786425 WLN786423:WLN786425 WVJ786423:WVJ786425 G851959:G851961 IX851959:IX851961 ST851959:ST851961 ACP851959:ACP851961 AML851959:AML851961 AWH851959:AWH851961 BGD851959:BGD851961 BPZ851959:BPZ851961 BZV851959:BZV851961 CJR851959:CJR851961 CTN851959:CTN851961 DDJ851959:DDJ851961 DNF851959:DNF851961 DXB851959:DXB851961 EGX851959:EGX851961 EQT851959:EQT851961 FAP851959:FAP851961 FKL851959:FKL851961 FUH851959:FUH851961 GED851959:GED851961 GNZ851959:GNZ851961 GXV851959:GXV851961 HHR851959:HHR851961 HRN851959:HRN851961 IBJ851959:IBJ851961 ILF851959:ILF851961 IVB851959:IVB851961 JEX851959:JEX851961 JOT851959:JOT851961 JYP851959:JYP851961 KIL851959:KIL851961 KSH851959:KSH851961 LCD851959:LCD851961 LLZ851959:LLZ851961 LVV851959:LVV851961 MFR851959:MFR851961 MPN851959:MPN851961 MZJ851959:MZJ851961 NJF851959:NJF851961 NTB851959:NTB851961 OCX851959:OCX851961 OMT851959:OMT851961 OWP851959:OWP851961 PGL851959:PGL851961 PQH851959:PQH851961 QAD851959:QAD851961 QJZ851959:QJZ851961 QTV851959:QTV851961 RDR851959:RDR851961 RNN851959:RNN851961 RXJ851959:RXJ851961 SHF851959:SHF851961 SRB851959:SRB851961 TAX851959:TAX851961 TKT851959:TKT851961 TUP851959:TUP851961 UEL851959:UEL851961 UOH851959:UOH851961 UYD851959:UYD851961 VHZ851959:VHZ851961 VRV851959:VRV851961 WBR851959:WBR851961 WLN851959:WLN851961 WVJ851959:WVJ851961 G917495:G917497 IX917495:IX917497 ST917495:ST917497 ACP917495:ACP917497 AML917495:AML917497 AWH917495:AWH917497 BGD917495:BGD917497 BPZ917495:BPZ917497 BZV917495:BZV917497 CJR917495:CJR917497 CTN917495:CTN917497 DDJ917495:DDJ917497 DNF917495:DNF917497 DXB917495:DXB917497 EGX917495:EGX917497 EQT917495:EQT917497 FAP917495:FAP917497 FKL917495:FKL917497 FUH917495:FUH917497 GED917495:GED917497 GNZ917495:GNZ917497 GXV917495:GXV917497 HHR917495:HHR917497 HRN917495:HRN917497 IBJ917495:IBJ917497 ILF917495:ILF917497 IVB917495:IVB917497 JEX917495:JEX917497 JOT917495:JOT917497 JYP917495:JYP917497 KIL917495:KIL917497 KSH917495:KSH917497 LCD917495:LCD917497 LLZ917495:LLZ917497 LVV917495:LVV917497 MFR917495:MFR917497 MPN917495:MPN917497 MZJ917495:MZJ917497 NJF917495:NJF917497 NTB917495:NTB917497 OCX917495:OCX917497 OMT917495:OMT917497 OWP917495:OWP917497 PGL917495:PGL917497 PQH917495:PQH917497 QAD917495:QAD917497 QJZ917495:QJZ917497 QTV917495:QTV917497 RDR917495:RDR917497 RNN917495:RNN917497 RXJ917495:RXJ917497 SHF917495:SHF917497 SRB917495:SRB917497 TAX917495:TAX917497 TKT917495:TKT917497 TUP917495:TUP917497 UEL917495:UEL917497 UOH917495:UOH917497 UYD917495:UYD917497 VHZ917495:VHZ917497 VRV917495:VRV917497 WBR917495:WBR917497 WLN917495:WLN917497 WVJ917495:WVJ917497 G983031:G983033 IX983031:IX983033 ST983031:ST983033 ACP983031:ACP983033 AML983031:AML983033 AWH983031:AWH983033 BGD983031:BGD983033 BPZ983031:BPZ983033 BZV983031:BZV983033 CJR983031:CJR983033 CTN983031:CTN983033 DDJ983031:DDJ983033 DNF983031:DNF983033 DXB983031:DXB983033 EGX983031:EGX983033 EQT983031:EQT983033 FAP983031:FAP983033 FKL983031:FKL983033 FUH983031:FUH983033 GED983031:GED983033 GNZ983031:GNZ983033 GXV983031:GXV983033 HHR983031:HHR983033 HRN983031:HRN983033 IBJ983031:IBJ983033 ILF983031:ILF983033 IVB983031:IVB983033 JEX983031:JEX983033 JOT983031:JOT983033 JYP983031:JYP983033 KIL983031:KIL983033 KSH983031:KSH983033 LCD983031:LCD983033 LLZ983031:LLZ983033 LVV983031:LVV983033 MFR983031:MFR983033 MPN983031:MPN983033 MZJ983031:MZJ983033 NJF983031:NJF983033 NTB983031:NTB983033 OCX983031:OCX983033 OMT983031:OMT983033 OWP983031:OWP983033 PGL983031:PGL983033 PQH983031:PQH983033 QAD983031:QAD983033 QJZ983031:QJZ983033 QTV983031:QTV983033 RDR983031:RDR983033 RNN983031:RNN983033 RXJ983031:RXJ983033 SHF983031:SHF983033 SRB983031:SRB983033 TAX983031:TAX983033 TKT983031:TKT983033 TUP983031:TUP983033 UEL983031:UEL983033 UOH983031:UOH983033 UYD983031:UYD983033 VHZ983031:VHZ983033 VRV983031:VRV983033 WBR983031:WBR983033 WLN983031:WLN983033 WVJ983031:WVJ983033 G65535:G65537 IX65535:IX65537 ST65535:ST65537 ACP65535:ACP65537 AML65535:AML65537 AWH65535:AWH65537 BGD65535:BGD65537 BPZ65535:BPZ65537 BZV65535:BZV65537 CJR65535:CJR65537 CTN65535:CTN65537 DDJ65535:DDJ65537 DNF65535:DNF65537 DXB65535:DXB65537 EGX65535:EGX65537 EQT65535:EQT65537 FAP65535:FAP65537 FKL65535:FKL65537 FUH65535:FUH65537 GED65535:GED65537 GNZ65535:GNZ65537 GXV65535:GXV65537 HHR65535:HHR65537 HRN65535:HRN65537 IBJ65535:IBJ65537 ILF65535:ILF65537 IVB65535:IVB65537 JEX65535:JEX65537 JOT65535:JOT65537 JYP65535:JYP65537 KIL65535:KIL65537 KSH65535:KSH65537 LCD65535:LCD65537 LLZ65535:LLZ65537 LVV65535:LVV65537 MFR65535:MFR65537 MPN65535:MPN65537 MZJ65535:MZJ65537 NJF65535:NJF65537 NTB65535:NTB65537 OCX65535:OCX65537 OMT65535:OMT65537 OWP65535:OWP65537 PGL65535:PGL65537 PQH65535:PQH65537 QAD65535:QAD65537 QJZ65535:QJZ65537 QTV65535:QTV65537 RDR65535:RDR65537 RNN65535:RNN65537 RXJ65535:RXJ65537 SHF65535:SHF65537 SRB65535:SRB65537 TAX65535:TAX65537 TKT65535:TKT65537 TUP65535:TUP65537 UEL65535:UEL65537 UOH65535:UOH65537 UYD65535:UYD65537 VHZ65535:VHZ65537 VRV65535:VRV65537 WBR65535:WBR65537 WLN65535:WLN65537 WVJ65535:WVJ65537 G131071:G131073 IX131071:IX131073 ST131071:ST131073 ACP131071:ACP131073 AML131071:AML131073 AWH131071:AWH131073 BGD131071:BGD131073 BPZ131071:BPZ131073 BZV131071:BZV131073 CJR131071:CJR131073 CTN131071:CTN131073 DDJ131071:DDJ131073 DNF131071:DNF131073 DXB131071:DXB131073 EGX131071:EGX131073 EQT131071:EQT131073 FAP131071:FAP131073 FKL131071:FKL131073 FUH131071:FUH131073 GED131071:GED131073 GNZ131071:GNZ131073 GXV131071:GXV131073 HHR131071:HHR131073 HRN131071:HRN131073 IBJ131071:IBJ131073 ILF131071:ILF131073 IVB131071:IVB131073 JEX131071:JEX131073 JOT131071:JOT131073 JYP131071:JYP131073 KIL131071:KIL131073 KSH131071:KSH131073 LCD131071:LCD131073 LLZ131071:LLZ131073 LVV131071:LVV131073 MFR131071:MFR131073 MPN131071:MPN131073 MZJ131071:MZJ131073 NJF131071:NJF131073 NTB131071:NTB131073 OCX131071:OCX131073 OMT131071:OMT131073 OWP131071:OWP131073 PGL131071:PGL131073 PQH131071:PQH131073 QAD131071:QAD131073 QJZ131071:QJZ131073 QTV131071:QTV131073 RDR131071:RDR131073 RNN131071:RNN131073 RXJ131071:RXJ131073 SHF131071:SHF131073 SRB131071:SRB131073 TAX131071:TAX131073 TKT131071:TKT131073 TUP131071:TUP131073 UEL131071:UEL131073 UOH131071:UOH131073 UYD131071:UYD131073 VHZ131071:VHZ131073 VRV131071:VRV131073 WBR131071:WBR131073 WLN131071:WLN131073 WVJ131071:WVJ131073 G196607:G196609 IX196607:IX196609 ST196607:ST196609 ACP196607:ACP196609 AML196607:AML196609 AWH196607:AWH196609 BGD196607:BGD196609 BPZ196607:BPZ196609 BZV196607:BZV196609 CJR196607:CJR196609 CTN196607:CTN196609 DDJ196607:DDJ196609 DNF196607:DNF196609 DXB196607:DXB196609 EGX196607:EGX196609 EQT196607:EQT196609 FAP196607:FAP196609 FKL196607:FKL196609 FUH196607:FUH196609 GED196607:GED196609 GNZ196607:GNZ196609 GXV196607:GXV196609 HHR196607:HHR196609 HRN196607:HRN196609 IBJ196607:IBJ196609 ILF196607:ILF196609 IVB196607:IVB196609 JEX196607:JEX196609 JOT196607:JOT196609 JYP196607:JYP196609 KIL196607:KIL196609 KSH196607:KSH196609 LCD196607:LCD196609 LLZ196607:LLZ196609 LVV196607:LVV196609 MFR196607:MFR196609 MPN196607:MPN196609 MZJ196607:MZJ196609 NJF196607:NJF196609 NTB196607:NTB196609 OCX196607:OCX196609 OMT196607:OMT196609 OWP196607:OWP196609 PGL196607:PGL196609 PQH196607:PQH196609 QAD196607:QAD196609 QJZ196607:QJZ196609 QTV196607:QTV196609 RDR196607:RDR196609 RNN196607:RNN196609 RXJ196607:RXJ196609 SHF196607:SHF196609 SRB196607:SRB196609 TAX196607:TAX196609 TKT196607:TKT196609 TUP196607:TUP196609 UEL196607:UEL196609 UOH196607:UOH196609 UYD196607:UYD196609 VHZ196607:VHZ196609 VRV196607:VRV196609 WBR196607:WBR196609 WLN196607:WLN196609 WVJ196607:WVJ196609 G262143:G262145 IX262143:IX262145 ST262143:ST262145 ACP262143:ACP262145 AML262143:AML262145 AWH262143:AWH262145 BGD262143:BGD262145 BPZ262143:BPZ262145 BZV262143:BZV262145 CJR262143:CJR262145 CTN262143:CTN262145 DDJ262143:DDJ262145 DNF262143:DNF262145 DXB262143:DXB262145 EGX262143:EGX262145 EQT262143:EQT262145 FAP262143:FAP262145 FKL262143:FKL262145 FUH262143:FUH262145 GED262143:GED262145 GNZ262143:GNZ262145 GXV262143:GXV262145 HHR262143:HHR262145 HRN262143:HRN262145 IBJ262143:IBJ262145 ILF262143:ILF262145 IVB262143:IVB262145 JEX262143:JEX262145 JOT262143:JOT262145 JYP262143:JYP262145 KIL262143:KIL262145 KSH262143:KSH262145 LCD262143:LCD262145 LLZ262143:LLZ262145 LVV262143:LVV262145 MFR262143:MFR262145 MPN262143:MPN262145 MZJ262143:MZJ262145 NJF262143:NJF262145 NTB262143:NTB262145 OCX262143:OCX262145 OMT262143:OMT262145 OWP262143:OWP262145 PGL262143:PGL262145 PQH262143:PQH262145 QAD262143:QAD262145 QJZ262143:QJZ262145 QTV262143:QTV262145 RDR262143:RDR262145 RNN262143:RNN262145 RXJ262143:RXJ262145 SHF262143:SHF262145 SRB262143:SRB262145 TAX262143:TAX262145 TKT262143:TKT262145 TUP262143:TUP262145 UEL262143:UEL262145 UOH262143:UOH262145 UYD262143:UYD262145 VHZ262143:VHZ262145 VRV262143:VRV262145 WBR262143:WBR262145 WLN262143:WLN262145 WVJ262143:WVJ262145 G327679:G327681 IX327679:IX327681 ST327679:ST327681 ACP327679:ACP327681 AML327679:AML327681 AWH327679:AWH327681 BGD327679:BGD327681 BPZ327679:BPZ327681 BZV327679:BZV327681 CJR327679:CJR327681 CTN327679:CTN327681 DDJ327679:DDJ327681 DNF327679:DNF327681 DXB327679:DXB327681 EGX327679:EGX327681 EQT327679:EQT327681 FAP327679:FAP327681 FKL327679:FKL327681 FUH327679:FUH327681 GED327679:GED327681 GNZ327679:GNZ327681 GXV327679:GXV327681 HHR327679:HHR327681 HRN327679:HRN327681 IBJ327679:IBJ327681 ILF327679:ILF327681 IVB327679:IVB327681 JEX327679:JEX327681 JOT327679:JOT327681 JYP327679:JYP327681 KIL327679:KIL327681 KSH327679:KSH327681 LCD327679:LCD327681 LLZ327679:LLZ327681 LVV327679:LVV327681 MFR327679:MFR327681 MPN327679:MPN327681 MZJ327679:MZJ327681 NJF327679:NJF327681 NTB327679:NTB327681 OCX327679:OCX327681 OMT327679:OMT327681 OWP327679:OWP327681 PGL327679:PGL327681 PQH327679:PQH327681 QAD327679:QAD327681 QJZ327679:QJZ327681 QTV327679:QTV327681 RDR327679:RDR327681 RNN327679:RNN327681 RXJ327679:RXJ327681 SHF327679:SHF327681 SRB327679:SRB327681 TAX327679:TAX327681 TKT327679:TKT327681 TUP327679:TUP327681 UEL327679:UEL327681 UOH327679:UOH327681 UYD327679:UYD327681 VHZ327679:VHZ327681 VRV327679:VRV327681 WBR327679:WBR327681 WLN327679:WLN327681 WVJ327679:WVJ327681 G393215:G393217 IX393215:IX393217 ST393215:ST393217 ACP393215:ACP393217 AML393215:AML393217 AWH393215:AWH393217 BGD393215:BGD393217 BPZ393215:BPZ393217 BZV393215:BZV393217 CJR393215:CJR393217 CTN393215:CTN393217 DDJ393215:DDJ393217 DNF393215:DNF393217 DXB393215:DXB393217 EGX393215:EGX393217 EQT393215:EQT393217 FAP393215:FAP393217 FKL393215:FKL393217 FUH393215:FUH393217 GED393215:GED393217 GNZ393215:GNZ393217 GXV393215:GXV393217 HHR393215:HHR393217 HRN393215:HRN393217 IBJ393215:IBJ393217 ILF393215:ILF393217 IVB393215:IVB393217 JEX393215:JEX393217 JOT393215:JOT393217 JYP393215:JYP393217 KIL393215:KIL393217 KSH393215:KSH393217 LCD393215:LCD393217 LLZ393215:LLZ393217 LVV393215:LVV393217 MFR393215:MFR393217 MPN393215:MPN393217 MZJ393215:MZJ393217 NJF393215:NJF393217 NTB393215:NTB393217 OCX393215:OCX393217 OMT393215:OMT393217 OWP393215:OWP393217 PGL393215:PGL393217 PQH393215:PQH393217 QAD393215:QAD393217 QJZ393215:QJZ393217 QTV393215:QTV393217 RDR393215:RDR393217 RNN393215:RNN393217 RXJ393215:RXJ393217 SHF393215:SHF393217 SRB393215:SRB393217 TAX393215:TAX393217 TKT393215:TKT393217 TUP393215:TUP393217 UEL393215:UEL393217 UOH393215:UOH393217 UYD393215:UYD393217 VHZ393215:VHZ393217 VRV393215:VRV393217 WBR393215:WBR393217 WLN393215:WLN393217 WVJ393215:WVJ393217 G458751:G458753 IX458751:IX458753 ST458751:ST458753 ACP458751:ACP458753 AML458751:AML458753 AWH458751:AWH458753 BGD458751:BGD458753 BPZ458751:BPZ458753 BZV458751:BZV458753 CJR458751:CJR458753 CTN458751:CTN458753 DDJ458751:DDJ458753 DNF458751:DNF458753 DXB458751:DXB458753 EGX458751:EGX458753 EQT458751:EQT458753 FAP458751:FAP458753 FKL458751:FKL458753 FUH458751:FUH458753 GED458751:GED458753 GNZ458751:GNZ458753 GXV458751:GXV458753 HHR458751:HHR458753 HRN458751:HRN458753 IBJ458751:IBJ458753 ILF458751:ILF458753 IVB458751:IVB458753 JEX458751:JEX458753 JOT458751:JOT458753 JYP458751:JYP458753 KIL458751:KIL458753 KSH458751:KSH458753 LCD458751:LCD458753 LLZ458751:LLZ458753 LVV458751:LVV458753 MFR458751:MFR458753 MPN458751:MPN458753 MZJ458751:MZJ458753 NJF458751:NJF458753 NTB458751:NTB458753 OCX458751:OCX458753 OMT458751:OMT458753 OWP458751:OWP458753 PGL458751:PGL458753 PQH458751:PQH458753 QAD458751:QAD458753 QJZ458751:QJZ458753 QTV458751:QTV458753 RDR458751:RDR458753 RNN458751:RNN458753 RXJ458751:RXJ458753 SHF458751:SHF458753 SRB458751:SRB458753 TAX458751:TAX458753 TKT458751:TKT458753 TUP458751:TUP458753 UEL458751:UEL458753 UOH458751:UOH458753 UYD458751:UYD458753 VHZ458751:VHZ458753 VRV458751:VRV458753 WBR458751:WBR458753 WLN458751:WLN458753 WVJ458751:WVJ458753 G524287:G524289 IX524287:IX524289 ST524287:ST524289 ACP524287:ACP524289 AML524287:AML524289 AWH524287:AWH524289 BGD524287:BGD524289 BPZ524287:BPZ524289 BZV524287:BZV524289 CJR524287:CJR524289 CTN524287:CTN524289 DDJ524287:DDJ524289 DNF524287:DNF524289 DXB524287:DXB524289 EGX524287:EGX524289 EQT524287:EQT524289 FAP524287:FAP524289 FKL524287:FKL524289 FUH524287:FUH524289 GED524287:GED524289 GNZ524287:GNZ524289 GXV524287:GXV524289 HHR524287:HHR524289 HRN524287:HRN524289 IBJ524287:IBJ524289 ILF524287:ILF524289 IVB524287:IVB524289 JEX524287:JEX524289 JOT524287:JOT524289 JYP524287:JYP524289 KIL524287:KIL524289 KSH524287:KSH524289 LCD524287:LCD524289 LLZ524287:LLZ524289 LVV524287:LVV524289 MFR524287:MFR524289 MPN524287:MPN524289 MZJ524287:MZJ524289 NJF524287:NJF524289 NTB524287:NTB524289 OCX524287:OCX524289 OMT524287:OMT524289 OWP524287:OWP524289 PGL524287:PGL524289 PQH524287:PQH524289 QAD524287:QAD524289 QJZ524287:QJZ524289 QTV524287:QTV524289 RDR524287:RDR524289 RNN524287:RNN524289 RXJ524287:RXJ524289 SHF524287:SHF524289 SRB524287:SRB524289 TAX524287:TAX524289 TKT524287:TKT524289 TUP524287:TUP524289 UEL524287:UEL524289 UOH524287:UOH524289 UYD524287:UYD524289 VHZ524287:VHZ524289 VRV524287:VRV524289 WBR524287:WBR524289 WLN524287:WLN524289 WVJ524287:WVJ524289 G589823:G589825 IX589823:IX589825 ST589823:ST589825 ACP589823:ACP589825 AML589823:AML589825 AWH589823:AWH589825 BGD589823:BGD589825 BPZ589823:BPZ589825 BZV589823:BZV589825 CJR589823:CJR589825 CTN589823:CTN589825 DDJ589823:DDJ589825 DNF589823:DNF589825 DXB589823:DXB589825 EGX589823:EGX589825 EQT589823:EQT589825 FAP589823:FAP589825 FKL589823:FKL589825 FUH589823:FUH589825 GED589823:GED589825 GNZ589823:GNZ589825 GXV589823:GXV589825 HHR589823:HHR589825 HRN589823:HRN589825 IBJ589823:IBJ589825 ILF589823:ILF589825 IVB589823:IVB589825 JEX589823:JEX589825 JOT589823:JOT589825 JYP589823:JYP589825 KIL589823:KIL589825 KSH589823:KSH589825 LCD589823:LCD589825 LLZ589823:LLZ589825 LVV589823:LVV589825 MFR589823:MFR589825 MPN589823:MPN589825 MZJ589823:MZJ589825 NJF589823:NJF589825 NTB589823:NTB589825 OCX589823:OCX589825 OMT589823:OMT589825 OWP589823:OWP589825 PGL589823:PGL589825 PQH589823:PQH589825 QAD589823:QAD589825 QJZ589823:QJZ589825 QTV589823:QTV589825 RDR589823:RDR589825 RNN589823:RNN589825 RXJ589823:RXJ589825 SHF589823:SHF589825 SRB589823:SRB589825 TAX589823:TAX589825 TKT589823:TKT589825 TUP589823:TUP589825 UEL589823:UEL589825 UOH589823:UOH589825 UYD589823:UYD589825 VHZ589823:VHZ589825 VRV589823:VRV589825 WBR589823:WBR589825 WLN589823:WLN589825 WVJ589823:WVJ589825 G655359:G655361 IX655359:IX655361 ST655359:ST655361 ACP655359:ACP655361 AML655359:AML655361 AWH655359:AWH655361 BGD655359:BGD655361 BPZ655359:BPZ655361 BZV655359:BZV655361 CJR655359:CJR655361 CTN655359:CTN655361 DDJ655359:DDJ655361 DNF655359:DNF655361 DXB655359:DXB655361 EGX655359:EGX655361 EQT655359:EQT655361 FAP655359:FAP655361 FKL655359:FKL655361 FUH655359:FUH655361 GED655359:GED655361 GNZ655359:GNZ655361 GXV655359:GXV655361 HHR655359:HHR655361 HRN655359:HRN655361 IBJ655359:IBJ655361 ILF655359:ILF655361 IVB655359:IVB655361 JEX655359:JEX655361 JOT655359:JOT655361 JYP655359:JYP655361 KIL655359:KIL655361 KSH655359:KSH655361 LCD655359:LCD655361 LLZ655359:LLZ655361 LVV655359:LVV655361 MFR655359:MFR655361 MPN655359:MPN655361 MZJ655359:MZJ655361 NJF655359:NJF655361 NTB655359:NTB655361 OCX655359:OCX655361 OMT655359:OMT655361 OWP655359:OWP655361 PGL655359:PGL655361 PQH655359:PQH655361 QAD655359:QAD655361 QJZ655359:QJZ655361 QTV655359:QTV655361 RDR655359:RDR655361 RNN655359:RNN655361 RXJ655359:RXJ655361 SHF655359:SHF655361 SRB655359:SRB655361 TAX655359:TAX655361 TKT655359:TKT655361 TUP655359:TUP655361 UEL655359:UEL655361 UOH655359:UOH655361 UYD655359:UYD655361 VHZ655359:VHZ655361 VRV655359:VRV655361 WBR655359:WBR655361 WLN655359:WLN655361 WVJ655359:WVJ655361 G720895:G720897 IX720895:IX720897 ST720895:ST720897 ACP720895:ACP720897 AML720895:AML720897 AWH720895:AWH720897 BGD720895:BGD720897 BPZ720895:BPZ720897 BZV720895:BZV720897 CJR720895:CJR720897 CTN720895:CTN720897 DDJ720895:DDJ720897 DNF720895:DNF720897 DXB720895:DXB720897 EGX720895:EGX720897 EQT720895:EQT720897 FAP720895:FAP720897 FKL720895:FKL720897 FUH720895:FUH720897 GED720895:GED720897 GNZ720895:GNZ720897 GXV720895:GXV720897 HHR720895:HHR720897 HRN720895:HRN720897 IBJ720895:IBJ720897 ILF720895:ILF720897 IVB720895:IVB720897 JEX720895:JEX720897 JOT720895:JOT720897 JYP720895:JYP720897 KIL720895:KIL720897 KSH720895:KSH720897 LCD720895:LCD720897 LLZ720895:LLZ720897 LVV720895:LVV720897 MFR720895:MFR720897 MPN720895:MPN720897 MZJ720895:MZJ720897 NJF720895:NJF720897 NTB720895:NTB720897 OCX720895:OCX720897 OMT720895:OMT720897 OWP720895:OWP720897 PGL720895:PGL720897 PQH720895:PQH720897 QAD720895:QAD720897 QJZ720895:QJZ720897 QTV720895:QTV720897 RDR720895:RDR720897 RNN720895:RNN720897 RXJ720895:RXJ720897 SHF720895:SHF720897 SRB720895:SRB720897 TAX720895:TAX720897 TKT720895:TKT720897 TUP720895:TUP720897 UEL720895:UEL720897 UOH720895:UOH720897 UYD720895:UYD720897 VHZ720895:VHZ720897 VRV720895:VRV720897 WBR720895:WBR720897 WLN720895:WLN720897 WVJ720895:WVJ720897 G786431:G786433 IX786431:IX786433 ST786431:ST786433 ACP786431:ACP786433 AML786431:AML786433 AWH786431:AWH786433 BGD786431:BGD786433 BPZ786431:BPZ786433 BZV786431:BZV786433 CJR786431:CJR786433 CTN786431:CTN786433 DDJ786431:DDJ786433 DNF786431:DNF786433 DXB786431:DXB786433 EGX786431:EGX786433 EQT786431:EQT786433 FAP786431:FAP786433 FKL786431:FKL786433 FUH786431:FUH786433 GED786431:GED786433 GNZ786431:GNZ786433 GXV786431:GXV786433 HHR786431:HHR786433 HRN786431:HRN786433 IBJ786431:IBJ786433 ILF786431:ILF786433 IVB786431:IVB786433 JEX786431:JEX786433 JOT786431:JOT786433 JYP786431:JYP786433 KIL786431:KIL786433 KSH786431:KSH786433 LCD786431:LCD786433 LLZ786431:LLZ786433 LVV786431:LVV786433 MFR786431:MFR786433 MPN786431:MPN786433 MZJ786431:MZJ786433 NJF786431:NJF786433 NTB786431:NTB786433 OCX786431:OCX786433 OMT786431:OMT786433 OWP786431:OWP786433 PGL786431:PGL786433 PQH786431:PQH786433 QAD786431:QAD786433 QJZ786431:QJZ786433 QTV786431:QTV786433 RDR786431:RDR786433 RNN786431:RNN786433 RXJ786431:RXJ786433 SHF786431:SHF786433 SRB786431:SRB786433 TAX786431:TAX786433 TKT786431:TKT786433 TUP786431:TUP786433 UEL786431:UEL786433 UOH786431:UOH786433 UYD786431:UYD786433 VHZ786431:VHZ786433 VRV786431:VRV786433 WBR786431:WBR786433 WLN786431:WLN786433 WVJ786431:WVJ786433 G851967:G851969 IX851967:IX851969 ST851967:ST851969 ACP851967:ACP851969 AML851967:AML851969 AWH851967:AWH851969 BGD851967:BGD851969 BPZ851967:BPZ851969 BZV851967:BZV851969 CJR851967:CJR851969 CTN851967:CTN851969 DDJ851967:DDJ851969 DNF851967:DNF851969 DXB851967:DXB851969 EGX851967:EGX851969 EQT851967:EQT851969 FAP851967:FAP851969 FKL851967:FKL851969 FUH851967:FUH851969 GED851967:GED851969 GNZ851967:GNZ851969 GXV851967:GXV851969 HHR851967:HHR851969 HRN851967:HRN851969 IBJ851967:IBJ851969 ILF851967:ILF851969 IVB851967:IVB851969 JEX851967:JEX851969 JOT851967:JOT851969 JYP851967:JYP851969 KIL851967:KIL851969 KSH851967:KSH851969 LCD851967:LCD851969 LLZ851967:LLZ851969 LVV851967:LVV851969 MFR851967:MFR851969 MPN851967:MPN851969 MZJ851967:MZJ851969 NJF851967:NJF851969 NTB851967:NTB851969 OCX851967:OCX851969 OMT851967:OMT851969 OWP851967:OWP851969 PGL851967:PGL851969 PQH851967:PQH851969 QAD851967:QAD851969 QJZ851967:QJZ851969 QTV851967:QTV851969 RDR851967:RDR851969 RNN851967:RNN851969 RXJ851967:RXJ851969 SHF851967:SHF851969 SRB851967:SRB851969 TAX851967:TAX851969 TKT851967:TKT851969 TUP851967:TUP851969 UEL851967:UEL851969 UOH851967:UOH851969 UYD851967:UYD851969 VHZ851967:VHZ851969 VRV851967:VRV851969 WBR851967:WBR851969 WLN851967:WLN851969 WVJ851967:WVJ851969 G917503:G917505 IX917503:IX917505 ST917503:ST917505 ACP917503:ACP917505 AML917503:AML917505 AWH917503:AWH917505 BGD917503:BGD917505 BPZ917503:BPZ917505 BZV917503:BZV917505 CJR917503:CJR917505 CTN917503:CTN917505 DDJ917503:DDJ917505 DNF917503:DNF917505 DXB917503:DXB917505 EGX917503:EGX917505 EQT917503:EQT917505 FAP917503:FAP917505 FKL917503:FKL917505 FUH917503:FUH917505 GED917503:GED917505 GNZ917503:GNZ917505 GXV917503:GXV917505 HHR917503:HHR917505 HRN917503:HRN917505 IBJ917503:IBJ917505 ILF917503:ILF917505 IVB917503:IVB917505 JEX917503:JEX917505 JOT917503:JOT917505 JYP917503:JYP917505 KIL917503:KIL917505 KSH917503:KSH917505 LCD917503:LCD917505 LLZ917503:LLZ917505 LVV917503:LVV917505 MFR917503:MFR917505 MPN917503:MPN917505 MZJ917503:MZJ917505 NJF917503:NJF917505 NTB917503:NTB917505 OCX917503:OCX917505 OMT917503:OMT917505 OWP917503:OWP917505 PGL917503:PGL917505 PQH917503:PQH917505 QAD917503:QAD917505 QJZ917503:QJZ917505 QTV917503:QTV917505 RDR917503:RDR917505 RNN917503:RNN917505 RXJ917503:RXJ917505 SHF917503:SHF917505 SRB917503:SRB917505 TAX917503:TAX917505 TKT917503:TKT917505 TUP917503:TUP917505 UEL917503:UEL917505 UOH917503:UOH917505 UYD917503:UYD917505 VHZ917503:VHZ917505 VRV917503:VRV917505 WBR917503:WBR917505 WLN917503:WLN917505 WVJ917503:WVJ917505 G983039:G983041 IX983039:IX983041 ST983039:ST983041 ACP983039:ACP983041 AML983039:AML983041 AWH983039:AWH983041 BGD983039:BGD983041 BPZ983039:BPZ983041 BZV983039:BZV983041 CJR983039:CJR983041 CTN983039:CTN983041 DDJ983039:DDJ983041 DNF983039:DNF983041 DXB983039:DXB983041 EGX983039:EGX983041 EQT983039:EQT983041 FAP983039:FAP983041 FKL983039:FKL983041 FUH983039:FUH983041 GED983039:GED983041 GNZ983039:GNZ983041 GXV983039:GXV983041 HHR983039:HHR983041 HRN983039:HRN983041 IBJ983039:IBJ983041 ILF983039:ILF983041 IVB983039:IVB983041 JEX983039:JEX983041 JOT983039:JOT983041 JYP983039:JYP983041 KIL983039:KIL983041 KSH983039:KSH983041 LCD983039:LCD983041 LLZ983039:LLZ983041 LVV983039:LVV983041 MFR983039:MFR983041 MPN983039:MPN983041 MZJ983039:MZJ983041 NJF983039:NJF983041 NTB983039:NTB983041 OCX983039:OCX983041 OMT983039:OMT983041 OWP983039:OWP983041 PGL983039:PGL983041 PQH983039:PQH983041 QAD983039:QAD983041 QJZ983039:QJZ983041 QTV983039:QTV983041 RDR983039:RDR983041 RNN983039:RNN983041 RXJ983039:RXJ983041 SHF983039:SHF983041 SRB983039:SRB983041 TAX983039:TAX983041 TKT983039:TKT983041 TUP983039:TUP983041 UEL983039:UEL983041 UOH983039:UOH983041 UYD983039:UYD983041 VHZ983039:VHZ983041 VRV983039:VRV983041 WBR983039:WBR983041 WLN983039:WLN983041 WVJ983039:WVJ983041 WVM4:WVM45 G65520:G65525 IX65520:IX65525 ST65520:ST65525 ACP65520:ACP65525 AML65520:AML65525 AWH65520:AWH65525 BGD65520:BGD65525 BPZ65520:BPZ65525 BZV65520:BZV65525 CJR65520:CJR65525 CTN65520:CTN65525 DDJ65520:DDJ65525 DNF65520:DNF65525 DXB65520:DXB65525 EGX65520:EGX65525 EQT65520:EQT65525 FAP65520:FAP65525 FKL65520:FKL65525 FUH65520:FUH65525 GED65520:GED65525 GNZ65520:GNZ65525 GXV65520:GXV65525 HHR65520:HHR65525 HRN65520:HRN65525 IBJ65520:IBJ65525 ILF65520:ILF65525 IVB65520:IVB65525 JEX65520:JEX65525 JOT65520:JOT65525 JYP65520:JYP65525 KIL65520:KIL65525 KSH65520:KSH65525 LCD65520:LCD65525 LLZ65520:LLZ65525 LVV65520:LVV65525 MFR65520:MFR65525 MPN65520:MPN65525 MZJ65520:MZJ65525 NJF65520:NJF65525 NTB65520:NTB65525 OCX65520:OCX65525 OMT65520:OMT65525 OWP65520:OWP65525 PGL65520:PGL65525 PQH65520:PQH65525 QAD65520:QAD65525 QJZ65520:QJZ65525 QTV65520:QTV65525 RDR65520:RDR65525 RNN65520:RNN65525 RXJ65520:RXJ65525 SHF65520:SHF65525 SRB65520:SRB65525 TAX65520:TAX65525 TKT65520:TKT65525 TUP65520:TUP65525 UEL65520:UEL65525 UOH65520:UOH65525 UYD65520:UYD65525 VHZ65520:VHZ65525 VRV65520:VRV65525 WBR65520:WBR65525 WLN65520:WLN65525 WVJ65520:WVJ65525 G131056:G131061 IX131056:IX131061 ST131056:ST131061 ACP131056:ACP131061 AML131056:AML131061 AWH131056:AWH131061 BGD131056:BGD131061 BPZ131056:BPZ131061 BZV131056:BZV131061 CJR131056:CJR131061 CTN131056:CTN131061 DDJ131056:DDJ131061 DNF131056:DNF131061 DXB131056:DXB131061 EGX131056:EGX131061 EQT131056:EQT131061 FAP131056:FAP131061 FKL131056:FKL131061 FUH131056:FUH131061 GED131056:GED131061 GNZ131056:GNZ131061 GXV131056:GXV131061 HHR131056:HHR131061 HRN131056:HRN131061 IBJ131056:IBJ131061 ILF131056:ILF131061 IVB131056:IVB131061 JEX131056:JEX131061 JOT131056:JOT131061 JYP131056:JYP131061 KIL131056:KIL131061 KSH131056:KSH131061 LCD131056:LCD131061 LLZ131056:LLZ131061 LVV131056:LVV131061 MFR131056:MFR131061 MPN131056:MPN131061 MZJ131056:MZJ131061 NJF131056:NJF131061 NTB131056:NTB131061 OCX131056:OCX131061 OMT131056:OMT131061 OWP131056:OWP131061 PGL131056:PGL131061 PQH131056:PQH131061 QAD131056:QAD131061 QJZ131056:QJZ131061 QTV131056:QTV131061 RDR131056:RDR131061 RNN131056:RNN131061 RXJ131056:RXJ131061 SHF131056:SHF131061 SRB131056:SRB131061 TAX131056:TAX131061 TKT131056:TKT131061 TUP131056:TUP131061 UEL131056:UEL131061 UOH131056:UOH131061 UYD131056:UYD131061 VHZ131056:VHZ131061 VRV131056:VRV131061 WBR131056:WBR131061 WLN131056:WLN131061 WVJ131056:WVJ131061 G196592:G196597 IX196592:IX196597 ST196592:ST196597 ACP196592:ACP196597 AML196592:AML196597 AWH196592:AWH196597 BGD196592:BGD196597 BPZ196592:BPZ196597 BZV196592:BZV196597 CJR196592:CJR196597 CTN196592:CTN196597 DDJ196592:DDJ196597 DNF196592:DNF196597 DXB196592:DXB196597 EGX196592:EGX196597 EQT196592:EQT196597 FAP196592:FAP196597 FKL196592:FKL196597 FUH196592:FUH196597 GED196592:GED196597 GNZ196592:GNZ196597 GXV196592:GXV196597 HHR196592:HHR196597 HRN196592:HRN196597 IBJ196592:IBJ196597 ILF196592:ILF196597 IVB196592:IVB196597 JEX196592:JEX196597 JOT196592:JOT196597 JYP196592:JYP196597 KIL196592:KIL196597 KSH196592:KSH196597 LCD196592:LCD196597 LLZ196592:LLZ196597 LVV196592:LVV196597 MFR196592:MFR196597 MPN196592:MPN196597 MZJ196592:MZJ196597 NJF196592:NJF196597 NTB196592:NTB196597 OCX196592:OCX196597 OMT196592:OMT196597 OWP196592:OWP196597 PGL196592:PGL196597 PQH196592:PQH196597 QAD196592:QAD196597 QJZ196592:QJZ196597 QTV196592:QTV196597 RDR196592:RDR196597 RNN196592:RNN196597 RXJ196592:RXJ196597 SHF196592:SHF196597 SRB196592:SRB196597 TAX196592:TAX196597 TKT196592:TKT196597 TUP196592:TUP196597 UEL196592:UEL196597 UOH196592:UOH196597 UYD196592:UYD196597 VHZ196592:VHZ196597 VRV196592:VRV196597 WBR196592:WBR196597 WLN196592:WLN196597 WVJ196592:WVJ196597 G262128:G262133 IX262128:IX262133 ST262128:ST262133 ACP262128:ACP262133 AML262128:AML262133 AWH262128:AWH262133 BGD262128:BGD262133 BPZ262128:BPZ262133 BZV262128:BZV262133 CJR262128:CJR262133 CTN262128:CTN262133 DDJ262128:DDJ262133 DNF262128:DNF262133 DXB262128:DXB262133 EGX262128:EGX262133 EQT262128:EQT262133 FAP262128:FAP262133 FKL262128:FKL262133 FUH262128:FUH262133 GED262128:GED262133 GNZ262128:GNZ262133 GXV262128:GXV262133 HHR262128:HHR262133 HRN262128:HRN262133 IBJ262128:IBJ262133 ILF262128:ILF262133 IVB262128:IVB262133 JEX262128:JEX262133 JOT262128:JOT262133 JYP262128:JYP262133 KIL262128:KIL262133 KSH262128:KSH262133 LCD262128:LCD262133 LLZ262128:LLZ262133 LVV262128:LVV262133 MFR262128:MFR262133 MPN262128:MPN262133 MZJ262128:MZJ262133 NJF262128:NJF262133 NTB262128:NTB262133 OCX262128:OCX262133 OMT262128:OMT262133 OWP262128:OWP262133 PGL262128:PGL262133 PQH262128:PQH262133 QAD262128:QAD262133 QJZ262128:QJZ262133 QTV262128:QTV262133 RDR262128:RDR262133 RNN262128:RNN262133 RXJ262128:RXJ262133 SHF262128:SHF262133 SRB262128:SRB262133 TAX262128:TAX262133 TKT262128:TKT262133 TUP262128:TUP262133 UEL262128:UEL262133 UOH262128:UOH262133 UYD262128:UYD262133 VHZ262128:VHZ262133 VRV262128:VRV262133 WBR262128:WBR262133 WLN262128:WLN262133 WVJ262128:WVJ262133 G327664:G327669 IX327664:IX327669 ST327664:ST327669 ACP327664:ACP327669 AML327664:AML327669 AWH327664:AWH327669 BGD327664:BGD327669 BPZ327664:BPZ327669 BZV327664:BZV327669 CJR327664:CJR327669 CTN327664:CTN327669 DDJ327664:DDJ327669 DNF327664:DNF327669 DXB327664:DXB327669 EGX327664:EGX327669 EQT327664:EQT327669 FAP327664:FAP327669 FKL327664:FKL327669 FUH327664:FUH327669 GED327664:GED327669 GNZ327664:GNZ327669 GXV327664:GXV327669 HHR327664:HHR327669 HRN327664:HRN327669 IBJ327664:IBJ327669 ILF327664:ILF327669 IVB327664:IVB327669 JEX327664:JEX327669 JOT327664:JOT327669 JYP327664:JYP327669 KIL327664:KIL327669 KSH327664:KSH327669 LCD327664:LCD327669 LLZ327664:LLZ327669 LVV327664:LVV327669 MFR327664:MFR327669 MPN327664:MPN327669 MZJ327664:MZJ327669 NJF327664:NJF327669 NTB327664:NTB327669 OCX327664:OCX327669 OMT327664:OMT327669 OWP327664:OWP327669 PGL327664:PGL327669 PQH327664:PQH327669 QAD327664:QAD327669 QJZ327664:QJZ327669 QTV327664:QTV327669 RDR327664:RDR327669 RNN327664:RNN327669 RXJ327664:RXJ327669 SHF327664:SHF327669 SRB327664:SRB327669 TAX327664:TAX327669 TKT327664:TKT327669 TUP327664:TUP327669 UEL327664:UEL327669 UOH327664:UOH327669 UYD327664:UYD327669 VHZ327664:VHZ327669 VRV327664:VRV327669 WBR327664:WBR327669 WLN327664:WLN327669 WVJ327664:WVJ327669 G393200:G393205 IX393200:IX393205 ST393200:ST393205 ACP393200:ACP393205 AML393200:AML393205 AWH393200:AWH393205 BGD393200:BGD393205 BPZ393200:BPZ393205 BZV393200:BZV393205 CJR393200:CJR393205 CTN393200:CTN393205 DDJ393200:DDJ393205 DNF393200:DNF393205 DXB393200:DXB393205 EGX393200:EGX393205 EQT393200:EQT393205 FAP393200:FAP393205 FKL393200:FKL393205 FUH393200:FUH393205 GED393200:GED393205 GNZ393200:GNZ393205 GXV393200:GXV393205 HHR393200:HHR393205 HRN393200:HRN393205 IBJ393200:IBJ393205 ILF393200:ILF393205 IVB393200:IVB393205 JEX393200:JEX393205 JOT393200:JOT393205 JYP393200:JYP393205 KIL393200:KIL393205 KSH393200:KSH393205 LCD393200:LCD393205 LLZ393200:LLZ393205 LVV393200:LVV393205 MFR393200:MFR393205 MPN393200:MPN393205 MZJ393200:MZJ393205 NJF393200:NJF393205 NTB393200:NTB393205 OCX393200:OCX393205 OMT393200:OMT393205 OWP393200:OWP393205 PGL393200:PGL393205 PQH393200:PQH393205 QAD393200:QAD393205 QJZ393200:QJZ393205 QTV393200:QTV393205 RDR393200:RDR393205 RNN393200:RNN393205 RXJ393200:RXJ393205 SHF393200:SHF393205 SRB393200:SRB393205 TAX393200:TAX393205 TKT393200:TKT393205 TUP393200:TUP393205 UEL393200:UEL393205 UOH393200:UOH393205 UYD393200:UYD393205 VHZ393200:VHZ393205 VRV393200:VRV393205 WBR393200:WBR393205 WLN393200:WLN393205 WVJ393200:WVJ393205 G458736:G458741 IX458736:IX458741 ST458736:ST458741 ACP458736:ACP458741 AML458736:AML458741 AWH458736:AWH458741 BGD458736:BGD458741 BPZ458736:BPZ458741 BZV458736:BZV458741 CJR458736:CJR458741 CTN458736:CTN458741 DDJ458736:DDJ458741 DNF458736:DNF458741 DXB458736:DXB458741 EGX458736:EGX458741 EQT458736:EQT458741 FAP458736:FAP458741 FKL458736:FKL458741 FUH458736:FUH458741 GED458736:GED458741 GNZ458736:GNZ458741 GXV458736:GXV458741 HHR458736:HHR458741 HRN458736:HRN458741 IBJ458736:IBJ458741 ILF458736:ILF458741 IVB458736:IVB458741 JEX458736:JEX458741 JOT458736:JOT458741 JYP458736:JYP458741 KIL458736:KIL458741 KSH458736:KSH458741 LCD458736:LCD458741 LLZ458736:LLZ458741 LVV458736:LVV458741 MFR458736:MFR458741 MPN458736:MPN458741 MZJ458736:MZJ458741 NJF458736:NJF458741 NTB458736:NTB458741 OCX458736:OCX458741 OMT458736:OMT458741 OWP458736:OWP458741 PGL458736:PGL458741 PQH458736:PQH458741 QAD458736:QAD458741 QJZ458736:QJZ458741 QTV458736:QTV458741 RDR458736:RDR458741 RNN458736:RNN458741 RXJ458736:RXJ458741 SHF458736:SHF458741 SRB458736:SRB458741 TAX458736:TAX458741 TKT458736:TKT458741 TUP458736:TUP458741 UEL458736:UEL458741 UOH458736:UOH458741 UYD458736:UYD458741 VHZ458736:VHZ458741 VRV458736:VRV458741 WBR458736:WBR458741 WLN458736:WLN458741 WVJ458736:WVJ458741 G524272:G524277 IX524272:IX524277 ST524272:ST524277 ACP524272:ACP524277 AML524272:AML524277 AWH524272:AWH524277 BGD524272:BGD524277 BPZ524272:BPZ524277 BZV524272:BZV524277 CJR524272:CJR524277 CTN524272:CTN524277 DDJ524272:DDJ524277 DNF524272:DNF524277 DXB524272:DXB524277 EGX524272:EGX524277 EQT524272:EQT524277 FAP524272:FAP524277 FKL524272:FKL524277 FUH524272:FUH524277 GED524272:GED524277 GNZ524272:GNZ524277 GXV524272:GXV524277 HHR524272:HHR524277 HRN524272:HRN524277 IBJ524272:IBJ524277 ILF524272:ILF524277 IVB524272:IVB524277 JEX524272:JEX524277 JOT524272:JOT524277 JYP524272:JYP524277 KIL524272:KIL524277 KSH524272:KSH524277 LCD524272:LCD524277 LLZ524272:LLZ524277 LVV524272:LVV524277 MFR524272:MFR524277 MPN524272:MPN524277 MZJ524272:MZJ524277 NJF524272:NJF524277 NTB524272:NTB524277 OCX524272:OCX524277 OMT524272:OMT524277 OWP524272:OWP524277 PGL524272:PGL524277 PQH524272:PQH524277 QAD524272:QAD524277 QJZ524272:QJZ524277 QTV524272:QTV524277 RDR524272:RDR524277 RNN524272:RNN524277 RXJ524272:RXJ524277 SHF524272:SHF524277 SRB524272:SRB524277 TAX524272:TAX524277 TKT524272:TKT524277 TUP524272:TUP524277 UEL524272:UEL524277 UOH524272:UOH524277 UYD524272:UYD524277 VHZ524272:VHZ524277 VRV524272:VRV524277 WBR524272:WBR524277 WLN524272:WLN524277 WVJ524272:WVJ524277 G589808:G589813 IX589808:IX589813 ST589808:ST589813 ACP589808:ACP589813 AML589808:AML589813 AWH589808:AWH589813 BGD589808:BGD589813 BPZ589808:BPZ589813 BZV589808:BZV589813 CJR589808:CJR589813 CTN589808:CTN589813 DDJ589808:DDJ589813 DNF589808:DNF589813 DXB589808:DXB589813 EGX589808:EGX589813 EQT589808:EQT589813 FAP589808:FAP589813 FKL589808:FKL589813 FUH589808:FUH589813 GED589808:GED589813 GNZ589808:GNZ589813 GXV589808:GXV589813 HHR589808:HHR589813 HRN589808:HRN589813 IBJ589808:IBJ589813 ILF589808:ILF589813 IVB589808:IVB589813 JEX589808:JEX589813 JOT589808:JOT589813 JYP589808:JYP589813 KIL589808:KIL589813 KSH589808:KSH589813 LCD589808:LCD589813 LLZ589808:LLZ589813 LVV589808:LVV589813 MFR589808:MFR589813 MPN589808:MPN589813 MZJ589808:MZJ589813 NJF589808:NJF589813 NTB589808:NTB589813 OCX589808:OCX589813 OMT589808:OMT589813 OWP589808:OWP589813 PGL589808:PGL589813 PQH589808:PQH589813 QAD589808:QAD589813 QJZ589808:QJZ589813 QTV589808:QTV589813 RDR589808:RDR589813 RNN589808:RNN589813 RXJ589808:RXJ589813 SHF589808:SHF589813 SRB589808:SRB589813 TAX589808:TAX589813 TKT589808:TKT589813 TUP589808:TUP589813 UEL589808:UEL589813 UOH589808:UOH589813 UYD589808:UYD589813 VHZ589808:VHZ589813 VRV589808:VRV589813 WBR589808:WBR589813 WLN589808:WLN589813 WVJ589808:WVJ589813 G655344:G655349 IX655344:IX655349 ST655344:ST655349 ACP655344:ACP655349 AML655344:AML655349 AWH655344:AWH655349 BGD655344:BGD655349 BPZ655344:BPZ655349 BZV655344:BZV655349 CJR655344:CJR655349 CTN655344:CTN655349 DDJ655344:DDJ655349 DNF655344:DNF655349 DXB655344:DXB655349 EGX655344:EGX655349 EQT655344:EQT655349 FAP655344:FAP655349 FKL655344:FKL655349 FUH655344:FUH655349 GED655344:GED655349 GNZ655344:GNZ655349 GXV655344:GXV655349 HHR655344:HHR655349 HRN655344:HRN655349 IBJ655344:IBJ655349 ILF655344:ILF655349 IVB655344:IVB655349 JEX655344:JEX655349 JOT655344:JOT655349 JYP655344:JYP655349 KIL655344:KIL655349 KSH655344:KSH655349 LCD655344:LCD655349 LLZ655344:LLZ655349 LVV655344:LVV655349 MFR655344:MFR655349 MPN655344:MPN655349 MZJ655344:MZJ655349 NJF655344:NJF655349 NTB655344:NTB655349 OCX655344:OCX655349 OMT655344:OMT655349 OWP655344:OWP655349 PGL655344:PGL655349 PQH655344:PQH655349 QAD655344:QAD655349 QJZ655344:QJZ655349 QTV655344:QTV655349 RDR655344:RDR655349 RNN655344:RNN655349 RXJ655344:RXJ655349 SHF655344:SHF655349 SRB655344:SRB655349 TAX655344:TAX655349 TKT655344:TKT655349 TUP655344:TUP655349 UEL655344:UEL655349 UOH655344:UOH655349 UYD655344:UYD655349 VHZ655344:VHZ655349 VRV655344:VRV655349 WBR655344:WBR655349 WLN655344:WLN655349 WVJ655344:WVJ655349 G720880:G720885 IX720880:IX720885 ST720880:ST720885 ACP720880:ACP720885 AML720880:AML720885 AWH720880:AWH720885 BGD720880:BGD720885 BPZ720880:BPZ720885 BZV720880:BZV720885 CJR720880:CJR720885 CTN720880:CTN720885 DDJ720880:DDJ720885 DNF720880:DNF720885 DXB720880:DXB720885 EGX720880:EGX720885 EQT720880:EQT720885 FAP720880:FAP720885 FKL720880:FKL720885 FUH720880:FUH720885 GED720880:GED720885 GNZ720880:GNZ720885 GXV720880:GXV720885 HHR720880:HHR720885 HRN720880:HRN720885 IBJ720880:IBJ720885 ILF720880:ILF720885 IVB720880:IVB720885 JEX720880:JEX720885 JOT720880:JOT720885 JYP720880:JYP720885 KIL720880:KIL720885 KSH720880:KSH720885 LCD720880:LCD720885 LLZ720880:LLZ720885 LVV720880:LVV720885 MFR720880:MFR720885 MPN720880:MPN720885 MZJ720880:MZJ720885 NJF720880:NJF720885 NTB720880:NTB720885 OCX720880:OCX720885 OMT720880:OMT720885 OWP720880:OWP720885 PGL720880:PGL720885 PQH720880:PQH720885 QAD720880:QAD720885 QJZ720880:QJZ720885 QTV720880:QTV720885 RDR720880:RDR720885 RNN720880:RNN720885 RXJ720880:RXJ720885 SHF720880:SHF720885 SRB720880:SRB720885 TAX720880:TAX720885 TKT720880:TKT720885 TUP720880:TUP720885 UEL720880:UEL720885 UOH720880:UOH720885 UYD720880:UYD720885 VHZ720880:VHZ720885 VRV720880:VRV720885 WBR720880:WBR720885 WLN720880:WLN720885 WVJ720880:WVJ720885 G786416:G786421 IX786416:IX786421 ST786416:ST786421 ACP786416:ACP786421 AML786416:AML786421 AWH786416:AWH786421 BGD786416:BGD786421 BPZ786416:BPZ786421 BZV786416:BZV786421 CJR786416:CJR786421 CTN786416:CTN786421 DDJ786416:DDJ786421 DNF786416:DNF786421 DXB786416:DXB786421 EGX786416:EGX786421 EQT786416:EQT786421 FAP786416:FAP786421 FKL786416:FKL786421 FUH786416:FUH786421 GED786416:GED786421 GNZ786416:GNZ786421 GXV786416:GXV786421 HHR786416:HHR786421 HRN786416:HRN786421 IBJ786416:IBJ786421 ILF786416:ILF786421 IVB786416:IVB786421 JEX786416:JEX786421 JOT786416:JOT786421 JYP786416:JYP786421 KIL786416:KIL786421 KSH786416:KSH786421 LCD786416:LCD786421 LLZ786416:LLZ786421 LVV786416:LVV786421 MFR786416:MFR786421 MPN786416:MPN786421 MZJ786416:MZJ786421 NJF786416:NJF786421 NTB786416:NTB786421 OCX786416:OCX786421 OMT786416:OMT786421 OWP786416:OWP786421 PGL786416:PGL786421 PQH786416:PQH786421 QAD786416:QAD786421 QJZ786416:QJZ786421 QTV786416:QTV786421 RDR786416:RDR786421 RNN786416:RNN786421 RXJ786416:RXJ786421 SHF786416:SHF786421 SRB786416:SRB786421 TAX786416:TAX786421 TKT786416:TKT786421 TUP786416:TUP786421 UEL786416:UEL786421 UOH786416:UOH786421 UYD786416:UYD786421 VHZ786416:VHZ786421 VRV786416:VRV786421 WBR786416:WBR786421 WLN786416:WLN786421 WVJ786416:WVJ786421 G851952:G851957 IX851952:IX851957 ST851952:ST851957 ACP851952:ACP851957 AML851952:AML851957 AWH851952:AWH851957 BGD851952:BGD851957 BPZ851952:BPZ851957 BZV851952:BZV851957 CJR851952:CJR851957 CTN851952:CTN851957 DDJ851952:DDJ851957 DNF851952:DNF851957 DXB851952:DXB851957 EGX851952:EGX851957 EQT851952:EQT851957 FAP851952:FAP851957 FKL851952:FKL851957 FUH851952:FUH851957 GED851952:GED851957 GNZ851952:GNZ851957 GXV851952:GXV851957 HHR851952:HHR851957 HRN851952:HRN851957 IBJ851952:IBJ851957 ILF851952:ILF851957 IVB851952:IVB851957 JEX851952:JEX851957 JOT851952:JOT851957 JYP851952:JYP851957 KIL851952:KIL851957 KSH851952:KSH851957 LCD851952:LCD851957 LLZ851952:LLZ851957 LVV851952:LVV851957 MFR851952:MFR851957 MPN851952:MPN851957 MZJ851952:MZJ851957 NJF851952:NJF851957 NTB851952:NTB851957 OCX851952:OCX851957 OMT851952:OMT851957 OWP851952:OWP851957 PGL851952:PGL851957 PQH851952:PQH851957 QAD851952:QAD851957 QJZ851952:QJZ851957 QTV851952:QTV851957 RDR851952:RDR851957 RNN851952:RNN851957 RXJ851952:RXJ851957 SHF851952:SHF851957 SRB851952:SRB851957 TAX851952:TAX851957 TKT851952:TKT851957 TUP851952:TUP851957 UEL851952:UEL851957 UOH851952:UOH851957 UYD851952:UYD851957 VHZ851952:VHZ851957 VRV851952:VRV851957 WBR851952:WBR851957 WLN851952:WLN851957 WVJ851952:WVJ851957 G917488:G917493 IX917488:IX917493 ST917488:ST917493 ACP917488:ACP917493 AML917488:AML917493 AWH917488:AWH917493 BGD917488:BGD917493 BPZ917488:BPZ917493 BZV917488:BZV917493 CJR917488:CJR917493 CTN917488:CTN917493 DDJ917488:DDJ917493 DNF917488:DNF917493 DXB917488:DXB917493 EGX917488:EGX917493 EQT917488:EQT917493 FAP917488:FAP917493 FKL917488:FKL917493 FUH917488:FUH917493 GED917488:GED917493 GNZ917488:GNZ917493 GXV917488:GXV917493 HHR917488:HHR917493 HRN917488:HRN917493 IBJ917488:IBJ917493 ILF917488:ILF917493 IVB917488:IVB917493 JEX917488:JEX917493 JOT917488:JOT917493 JYP917488:JYP917493 KIL917488:KIL917493 KSH917488:KSH917493 LCD917488:LCD917493 LLZ917488:LLZ917493 LVV917488:LVV917493 MFR917488:MFR917493 MPN917488:MPN917493 MZJ917488:MZJ917493 NJF917488:NJF917493 NTB917488:NTB917493 OCX917488:OCX917493 OMT917488:OMT917493 OWP917488:OWP917493 PGL917488:PGL917493 PQH917488:PQH917493 QAD917488:QAD917493 QJZ917488:QJZ917493 QTV917488:QTV917493 RDR917488:RDR917493 RNN917488:RNN917493 RXJ917488:RXJ917493 SHF917488:SHF917493 SRB917488:SRB917493 TAX917488:TAX917493 TKT917488:TKT917493 TUP917488:TUP917493 UEL917488:UEL917493 UOH917488:UOH917493 UYD917488:UYD917493 VHZ917488:VHZ917493 VRV917488:VRV917493 WBR917488:WBR917493 WLN917488:WLN917493 WVJ917488:WVJ917493 G983024:G983029 IX983024:IX983029 ST983024:ST983029 ACP983024:ACP983029 AML983024:AML983029 AWH983024:AWH983029 BGD983024:BGD983029 BPZ983024:BPZ983029 BZV983024:BZV983029 CJR983024:CJR983029 CTN983024:CTN983029 DDJ983024:DDJ983029 DNF983024:DNF983029 DXB983024:DXB983029 EGX983024:EGX983029 EQT983024:EQT983029 FAP983024:FAP983029 FKL983024:FKL983029 FUH983024:FUH983029 GED983024:GED983029 GNZ983024:GNZ983029 GXV983024:GXV983029 HHR983024:HHR983029 HRN983024:HRN983029 IBJ983024:IBJ983029 ILF983024:ILF983029 IVB983024:IVB983029 JEX983024:JEX983029 JOT983024:JOT983029 JYP983024:JYP983029 KIL983024:KIL983029 KSH983024:KSH983029 LCD983024:LCD983029 LLZ983024:LLZ983029 LVV983024:LVV983029 MFR983024:MFR983029 MPN983024:MPN983029 MZJ983024:MZJ983029 NJF983024:NJF983029 NTB983024:NTB983029 OCX983024:OCX983029 OMT983024:OMT983029 OWP983024:OWP983029 PGL983024:PGL983029 PQH983024:PQH983029 QAD983024:QAD983029 QJZ983024:QJZ983029 QTV983024:QTV983029 RDR983024:RDR983029 RNN983024:RNN983029 RXJ983024:RXJ983029 SHF983024:SHF983029 SRB983024:SRB983029 TAX983024:TAX983029 TKT983024:TKT983029 TUP983024:TUP983029 UEL983024:UEL983029 UOH983024:UOH983029 UYD983024:UYD983029 VHZ983024:VHZ983029 VRV983024:VRV983029 WBR983024:WBR983029 WLN983024:WLN983029 WVJ983024:WVJ983029 G65531:G65533 IX65531:IX65533 ST65531:ST65533 ACP65531:ACP65533 AML65531:AML65533 AWH65531:AWH65533 BGD65531:BGD65533 BPZ65531:BPZ65533 BZV65531:BZV65533 CJR65531:CJR65533 CTN65531:CTN65533 DDJ65531:DDJ65533 DNF65531:DNF65533 DXB65531:DXB65533 EGX65531:EGX65533 EQT65531:EQT65533 FAP65531:FAP65533 FKL65531:FKL65533 FUH65531:FUH65533 GED65531:GED65533 GNZ65531:GNZ65533 GXV65531:GXV65533 HHR65531:HHR65533 HRN65531:HRN65533 IBJ65531:IBJ65533 ILF65531:ILF65533 IVB65531:IVB65533 JEX65531:JEX65533 JOT65531:JOT65533 JYP65531:JYP65533 KIL65531:KIL65533 KSH65531:KSH65533 LCD65531:LCD65533 LLZ65531:LLZ65533 LVV65531:LVV65533 MFR65531:MFR65533 MPN65531:MPN65533 MZJ65531:MZJ65533 NJF65531:NJF65533 NTB65531:NTB65533 OCX65531:OCX65533 OMT65531:OMT65533 OWP65531:OWP65533 PGL65531:PGL65533 PQH65531:PQH65533 QAD65531:QAD65533 QJZ65531:QJZ65533 QTV65531:QTV65533 RDR65531:RDR65533 RNN65531:RNN65533 RXJ65531:RXJ65533 SHF65531:SHF65533 SRB65531:SRB65533 TAX65531:TAX65533 TKT65531:TKT65533 TUP65531:TUP65533 UEL65531:UEL65533 UOH65531:UOH65533 UYD65531:UYD65533 VHZ65531:VHZ65533 VRV65531:VRV65533 WBR65531:WBR65533 WLN65531:WLN65533 WVJ65531:WVJ65533 G131067:G131069 IX131067:IX131069 ST131067:ST131069 ACP131067:ACP131069 AML131067:AML131069 AWH131067:AWH131069 BGD131067:BGD131069 BPZ131067:BPZ131069 BZV131067:BZV131069 CJR131067:CJR131069 CTN131067:CTN131069 DDJ131067:DDJ131069 DNF131067:DNF131069 DXB131067:DXB131069 EGX131067:EGX131069 EQT131067:EQT131069 FAP131067:FAP131069 FKL131067:FKL131069 FUH131067:FUH131069 GED131067:GED131069 GNZ131067:GNZ131069 GXV131067:GXV131069 HHR131067:HHR131069 HRN131067:HRN131069 IBJ131067:IBJ131069 ILF131067:ILF131069 IVB131067:IVB131069 JEX131067:JEX131069 JOT131067:JOT131069 JYP131067:JYP131069 KIL131067:KIL131069 KSH131067:KSH131069 LCD131067:LCD131069 LLZ131067:LLZ131069 LVV131067:LVV131069 MFR131067:MFR131069 MPN131067:MPN131069 MZJ131067:MZJ131069 NJF131067:NJF131069 NTB131067:NTB131069 OCX131067:OCX131069 OMT131067:OMT131069 OWP131067:OWP131069 PGL131067:PGL131069 PQH131067:PQH131069 QAD131067:QAD131069 QJZ131067:QJZ131069 QTV131067:QTV131069 RDR131067:RDR131069 RNN131067:RNN131069 RXJ131067:RXJ131069 SHF131067:SHF131069 SRB131067:SRB131069 TAX131067:TAX131069 TKT131067:TKT131069 TUP131067:TUP131069 UEL131067:UEL131069 UOH131067:UOH131069 UYD131067:UYD131069 VHZ131067:VHZ131069 VRV131067:VRV131069 WBR131067:WBR131069 WLN131067:WLN131069 WVJ131067:WVJ131069 G196603:G196605 IX196603:IX196605 ST196603:ST196605 ACP196603:ACP196605 AML196603:AML196605 AWH196603:AWH196605 BGD196603:BGD196605 BPZ196603:BPZ196605 BZV196603:BZV196605 CJR196603:CJR196605 CTN196603:CTN196605 DDJ196603:DDJ196605 DNF196603:DNF196605 DXB196603:DXB196605 EGX196603:EGX196605 EQT196603:EQT196605 FAP196603:FAP196605 FKL196603:FKL196605 FUH196603:FUH196605 GED196603:GED196605 GNZ196603:GNZ196605 GXV196603:GXV196605 HHR196603:HHR196605 HRN196603:HRN196605 IBJ196603:IBJ196605 ILF196603:ILF196605 IVB196603:IVB196605 JEX196603:JEX196605 JOT196603:JOT196605 JYP196603:JYP196605 KIL196603:KIL196605 KSH196603:KSH196605 LCD196603:LCD196605 LLZ196603:LLZ196605 LVV196603:LVV196605 MFR196603:MFR196605 MPN196603:MPN196605 MZJ196603:MZJ196605 NJF196603:NJF196605 NTB196603:NTB196605 OCX196603:OCX196605 OMT196603:OMT196605 OWP196603:OWP196605 PGL196603:PGL196605 PQH196603:PQH196605 QAD196603:QAD196605 QJZ196603:QJZ196605 QTV196603:QTV196605 RDR196603:RDR196605 RNN196603:RNN196605 RXJ196603:RXJ196605 SHF196603:SHF196605 SRB196603:SRB196605 TAX196603:TAX196605 TKT196603:TKT196605 TUP196603:TUP196605 UEL196603:UEL196605 UOH196603:UOH196605 UYD196603:UYD196605 VHZ196603:VHZ196605 VRV196603:VRV196605 WBR196603:WBR196605 WLN196603:WLN196605 WVJ196603:WVJ196605 G262139:G262141 IX262139:IX262141 ST262139:ST262141 ACP262139:ACP262141 AML262139:AML262141 AWH262139:AWH262141 BGD262139:BGD262141 BPZ262139:BPZ262141 BZV262139:BZV262141 CJR262139:CJR262141 CTN262139:CTN262141 DDJ262139:DDJ262141 DNF262139:DNF262141 DXB262139:DXB262141 EGX262139:EGX262141 EQT262139:EQT262141 FAP262139:FAP262141 FKL262139:FKL262141 FUH262139:FUH262141 GED262139:GED262141 GNZ262139:GNZ262141 GXV262139:GXV262141 HHR262139:HHR262141 HRN262139:HRN262141 IBJ262139:IBJ262141 ILF262139:ILF262141 IVB262139:IVB262141 JEX262139:JEX262141 JOT262139:JOT262141 JYP262139:JYP262141 KIL262139:KIL262141 KSH262139:KSH262141 LCD262139:LCD262141 LLZ262139:LLZ262141 LVV262139:LVV262141 MFR262139:MFR262141 MPN262139:MPN262141 MZJ262139:MZJ262141 NJF262139:NJF262141 NTB262139:NTB262141 OCX262139:OCX262141 OMT262139:OMT262141 OWP262139:OWP262141 PGL262139:PGL262141 PQH262139:PQH262141 QAD262139:QAD262141 QJZ262139:QJZ262141 QTV262139:QTV262141 RDR262139:RDR262141 RNN262139:RNN262141 RXJ262139:RXJ262141 SHF262139:SHF262141 SRB262139:SRB262141 TAX262139:TAX262141 TKT262139:TKT262141 TUP262139:TUP262141 UEL262139:UEL262141 UOH262139:UOH262141 UYD262139:UYD262141 VHZ262139:VHZ262141 VRV262139:VRV262141 WBR262139:WBR262141 WLN262139:WLN262141 WVJ262139:WVJ262141 G327675:G327677 IX327675:IX327677 ST327675:ST327677 ACP327675:ACP327677 AML327675:AML327677 AWH327675:AWH327677 BGD327675:BGD327677 BPZ327675:BPZ327677 BZV327675:BZV327677 CJR327675:CJR327677 CTN327675:CTN327677 DDJ327675:DDJ327677 DNF327675:DNF327677 DXB327675:DXB327677 EGX327675:EGX327677 EQT327675:EQT327677 FAP327675:FAP327677 FKL327675:FKL327677 FUH327675:FUH327677 GED327675:GED327677 GNZ327675:GNZ327677 GXV327675:GXV327677 HHR327675:HHR327677 HRN327675:HRN327677 IBJ327675:IBJ327677 ILF327675:ILF327677 IVB327675:IVB327677 JEX327675:JEX327677 JOT327675:JOT327677 JYP327675:JYP327677 KIL327675:KIL327677 KSH327675:KSH327677 LCD327675:LCD327677 LLZ327675:LLZ327677 LVV327675:LVV327677 MFR327675:MFR327677 MPN327675:MPN327677 MZJ327675:MZJ327677 NJF327675:NJF327677 NTB327675:NTB327677 OCX327675:OCX327677 OMT327675:OMT327677 OWP327675:OWP327677 PGL327675:PGL327677 PQH327675:PQH327677 QAD327675:QAD327677 QJZ327675:QJZ327677 QTV327675:QTV327677 RDR327675:RDR327677 RNN327675:RNN327677 RXJ327675:RXJ327677 SHF327675:SHF327677 SRB327675:SRB327677 TAX327675:TAX327677 TKT327675:TKT327677 TUP327675:TUP327677 UEL327675:UEL327677 UOH327675:UOH327677 UYD327675:UYD327677 VHZ327675:VHZ327677 VRV327675:VRV327677 WBR327675:WBR327677 WLN327675:WLN327677 WVJ327675:WVJ327677 G393211:G393213 IX393211:IX393213 ST393211:ST393213 ACP393211:ACP393213 AML393211:AML393213 AWH393211:AWH393213 BGD393211:BGD393213 BPZ393211:BPZ393213 BZV393211:BZV393213 CJR393211:CJR393213 CTN393211:CTN393213 DDJ393211:DDJ393213 DNF393211:DNF393213 DXB393211:DXB393213 EGX393211:EGX393213 EQT393211:EQT393213 FAP393211:FAP393213 FKL393211:FKL393213 FUH393211:FUH393213 GED393211:GED393213 GNZ393211:GNZ393213 GXV393211:GXV393213 HHR393211:HHR393213 HRN393211:HRN393213 IBJ393211:IBJ393213 ILF393211:ILF393213 IVB393211:IVB393213 JEX393211:JEX393213 JOT393211:JOT393213 JYP393211:JYP393213 KIL393211:KIL393213 KSH393211:KSH393213 LCD393211:LCD393213 LLZ393211:LLZ393213 LVV393211:LVV393213 MFR393211:MFR393213 MPN393211:MPN393213 MZJ393211:MZJ393213 NJF393211:NJF393213 NTB393211:NTB393213 OCX393211:OCX393213 OMT393211:OMT393213 OWP393211:OWP393213 PGL393211:PGL393213 PQH393211:PQH393213 QAD393211:QAD393213 QJZ393211:QJZ393213 QTV393211:QTV393213 RDR393211:RDR393213 RNN393211:RNN393213 RXJ393211:RXJ393213 SHF393211:SHF393213 SRB393211:SRB393213 TAX393211:TAX393213 TKT393211:TKT393213 TUP393211:TUP393213 UEL393211:UEL393213 UOH393211:UOH393213 UYD393211:UYD393213 VHZ393211:VHZ393213 VRV393211:VRV393213 WBR393211:WBR393213 WLN393211:WLN393213 WVJ393211:WVJ393213 G458747:G458749 IX458747:IX458749 ST458747:ST458749 ACP458747:ACP458749 AML458747:AML458749 AWH458747:AWH458749 BGD458747:BGD458749 BPZ458747:BPZ458749 BZV458747:BZV458749 CJR458747:CJR458749 CTN458747:CTN458749 DDJ458747:DDJ458749 DNF458747:DNF458749 DXB458747:DXB458749 EGX458747:EGX458749 EQT458747:EQT458749 FAP458747:FAP458749 FKL458747:FKL458749 FUH458747:FUH458749 GED458747:GED458749 GNZ458747:GNZ458749 GXV458747:GXV458749 HHR458747:HHR458749 HRN458747:HRN458749 IBJ458747:IBJ458749 ILF458747:ILF458749 IVB458747:IVB458749 JEX458747:JEX458749 JOT458747:JOT458749 JYP458747:JYP458749 KIL458747:KIL458749 KSH458747:KSH458749 LCD458747:LCD458749 LLZ458747:LLZ458749 LVV458747:LVV458749 MFR458747:MFR458749 MPN458747:MPN458749 MZJ458747:MZJ458749 NJF458747:NJF458749 NTB458747:NTB458749 OCX458747:OCX458749 OMT458747:OMT458749 OWP458747:OWP458749 PGL458747:PGL458749 PQH458747:PQH458749 QAD458747:QAD458749 QJZ458747:QJZ458749 QTV458747:QTV458749 RDR458747:RDR458749 RNN458747:RNN458749 RXJ458747:RXJ458749 SHF458747:SHF458749 SRB458747:SRB458749 TAX458747:TAX458749 TKT458747:TKT458749 TUP458747:TUP458749 UEL458747:UEL458749 UOH458747:UOH458749 UYD458747:UYD458749 VHZ458747:VHZ458749 VRV458747:VRV458749 WBR458747:WBR458749 WLN458747:WLN458749 WVJ458747:WVJ458749 G524283:G524285 IX524283:IX524285 ST524283:ST524285 ACP524283:ACP524285 AML524283:AML524285 AWH524283:AWH524285 BGD524283:BGD524285 BPZ524283:BPZ524285 BZV524283:BZV524285 CJR524283:CJR524285 CTN524283:CTN524285 DDJ524283:DDJ524285 DNF524283:DNF524285 DXB524283:DXB524285 EGX524283:EGX524285 EQT524283:EQT524285 FAP524283:FAP524285 FKL524283:FKL524285 FUH524283:FUH524285 GED524283:GED524285 GNZ524283:GNZ524285 GXV524283:GXV524285 HHR524283:HHR524285 HRN524283:HRN524285 IBJ524283:IBJ524285 ILF524283:ILF524285 IVB524283:IVB524285 JEX524283:JEX524285 JOT524283:JOT524285 JYP524283:JYP524285 KIL524283:KIL524285 KSH524283:KSH524285 LCD524283:LCD524285 LLZ524283:LLZ524285 LVV524283:LVV524285 MFR524283:MFR524285 MPN524283:MPN524285 MZJ524283:MZJ524285 NJF524283:NJF524285 NTB524283:NTB524285 OCX524283:OCX524285 OMT524283:OMT524285 OWP524283:OWP524285 PGL524283:PGL524285 PQH524283:PQH524285 QAD524283:QAD524285 QJZ524283:QJZ524285 QTV524283:QTV524285 RDR524283:RDR524285 RNN524283:RNN524285 RXJ524283:RXJ524285 SHF524283:SHF524285 SRB524283:SRB524285 TAX524283:TAX524285 TKT524283:TKT524285 TUP524283:TUP524285 UEL524283:UEL524285 UOH524283:UOH524285 UYD524283:UYD524285 VHZ524283:VHZ524285 VRV524283:VRV524285 WBR524283:WBR524285 WLN524283:WLN524285 WVJ524283:WVJ524285 G589819:G589821 IX589819:IX589821 ST589819:ST589821 ACP589819:ACP589821 AML589819:AML589821 AWH589819:AWH589821 BGD589819:BGD589821 BPZ589819:BPZ589821 BZV589819:BZV589821 CJR589819:CJR589821 CTN589819:CTN589821 DDJ589819:DDJ589821 DNF589819:DNF589821 DXB589819:DXB589821 EGX589819:EGX589821 EQT589819:EQT589821 FAP589819:FAP589821 FKL589819:FKL589821 FUH589819:FUH589821 GED589819:GED589821 GNZ589819:GNZ589821 GXV589819:GXV589821 HHR589819:HHR589821 HRN589819:HRN589821 IBJ589819:IBJ589821 ILF589819:ILF589821 IVB589819:IVB589821 JEX589819:JEX589821 JOT589819:JOT589821 JYP589819:JYP589821 KIL589819:KIL589821 KSH589819:KSH589821 LCD589819:LCD589821 LLZ589819:LLZ589821 LVV589819:LVV589821 MFR589819:MFR589821 MPN589819:MPN589821 MZJ589819:MZJ589821 NJF589819:NJF589821 NTB589819:NTB589821 OCX589819:OCX589821 OMT589819:OMT589821 OWP589819:OWP589821 PGL589819:PGL589821 PQH589819:PQH589821 QAD589819:QAD589821 QJZ589819:QJZ589821 QTV589819:QTV589821 RDR589819:RDR589821 RNN589819:RNN589821 RXJ589819:RXJ589821 SHF589819:SHF589821 SRB589819:SRB589821 TAX589819:TAX589821 TKT589819:TKT589821 TUP589819:TUP589821 UEL589819:UEL589821 UOH589819:UOH589821 UYD589819:UYD589821 VHZ589819:VHZ589821 VRV589819:VRV589821 WBR589819:WBR589821 WLN589819:WLN589821 WVJ589819:WVJ589821 G655355:G655357 IX655355:IX655357 ST655355:ST655357 ACP655355:ACP655357 AML655355:AML655357 AWH655355:AWH655357 BGD655355:BGD655357 BPZ655355:BPZ655357 BZV655355:BZV655357 CJR655355:CJR655357 CTN655355:CTN655357 DDJ655355:DDJ655357 DNF655355:DNF655357 DXB655355:DXB655357 EGX655355:EGX655357 EQT655355:EQT655357 FAP655355:FAP655357 FKL655355:FKL655357 FUH655355:FUH655357 GED655355:GED655357 GNZ655355:GNZ655357 GXV655355:GXV655357 HHR655355:HHR655357 HRN655355:HRN655357 IBJ655355:IBJ655357 ILF655355:ILF655357 IVB655355:IVB655357 JEX655355:JEX655357 JOT655355:JOT655357 JYP655355:JYP655357 KIL655355:KIL655357 KSH655355:KSH655357 LCD655355:LCD655357 LLZ655355:LLZ655357 LVV655355:LVV655357 MFR655355:MFR655357 MPN655355:MPN655357 MZJ655355:MZJ655357 NJF655355:NJF655357 NTB655355:NTB655357 OCX655355:OCX655357 OMT655355:OMT655357 OWP655355:OWP655357 PGL655355:PGL655357 PQH655355:PQH655357 QAD655355:QAD655357 QJZ655355:QJZ655357 QTV655355:QTV655357 RDR655355:RDR655357 RNN655355:RNN655357 RXJ655355:RXJ655357 SHF655355:SHF655357 SRB655355:SRB655357 TAX655355:TAX655357 TKT655355:TKT655357 TUP655355:TUP655357 UEL655355:UEL655357 UOH655355:UOH655357 UYD655355:UYD655357 VHZ655355:VHZ655357 VRV655355:VRV655357 WBR655355:WBR655357 WLN655355:WLN655357 WVJ655355:WVJ655357 G720891:G720893 IX720891:IX720893 ST720891:ST720893 ACP720891:ACP720893 AML720891:AML720893 AWH720891:AWH720893 BGD720891:BGD720893 BPZ720891:BPZ720893 BZV720891:BZV720893 CJR720891:CJR720893 CTN720891:CTN720893 DDJ720891:DDJ720893 DNF720891:DNF720893 DXB720891:DXB720893 EGX720891:EGX720893 EQT720891:EQT720893 FAP720891:FAP720893 FKL720891:FKL720893 FUH720891:FUH720893 GED720891:GED720893 GNZ720891:GNZ720893 GXV720891:GXV720893 HHR720891:HHR720893 HRN720891:HRN720893 IBJ720891:IBJ720893 ILF720891:ILF720893 IVB720891:IVB720893 JEX720891:JEX720893 JOT720891:JOT720893 JYP720891:JYP720893 KIL720891:KIL720893 KSH720891:KSH720893 LCD720891:LCD720893 LLZ720891:LLZ720893 LVV720891:LVV720893 MFR720891:MFR720893 MPN720891:MPN720893 MZJ720891:MZJ720893 NJF720891:NJF720893 NTB720891:NTB720893 OCX720891:OCX720893 OMT720891:OMT720893 OWP720891:OWP720893 PGL720891:PGL720893 PQH720891:PQH720893 QAD720891:QAD720893 QJZ720891:QJZ720893 QTV720891:QTV720893 RDR720891:RDR720893 RNN720891:RNN720893 RXJ720891:RXJ720893 SHF720891:SHF720893 SRB720891:SRB720893 TAX720891:TAX720893 TKT720891:TKT720893 TUP720891:TUP720893 UEL720891:UEL720893 UOH720891:UOH720893 UYD720891:UYD720893 VHZ720891:VHZ720893 VRV720891:VRV720893 WBR720891:WBR720893 WLN720891:WLN720893 WVJ720891:WVJ720893 G786427:G786429 IX786427:IX786429 ST786427:ST786429 ACP786427:ACP786429 AML786427:AML786429 AWH786427:AWH786429 BGD786427:BGD786429 BPZ786427:BPZ786429 BZV786427:BZV786429 CJR786427:CJR786429 CTN786427:CTN786429 DDJ786427:DDJ786429 DNF786427:DNF786429 DXB786427:DXB786429 EGX786427:EGX786429 EQT786427:EQT786429 FAP786427:FAP786429 FKL786427:FKL786429 FUH786427:FUH786429 GED786427:GED786429 GNZ786427:GNZ786429 GXV786427:GXV786429 HHR786427:HHR786429 HRN786427:HRN786429 IBJ786427:IBJ786429 ILF786427:ILF786429 IVB786427:IVB786429 JEX786427:JEX786429 JOT786427:JOT786429 JYP786427:JYP786429 KIL786427:KIL786429 KSH786427:KSH786429 LCD786427:LCD786429 LLZ786427:LLZ786429 LVV786427:LVV786429 MFR786427:MFR786429 MPN786427:MPN786429 MZJ786427:MZJ786429 NJF786427:NJF786429 NTB786427:NTB786429 OCX786427:OCX786429 OMT786427:OMT786429 OWP786427:OWP786429 PGL786427:PGL786429 PQH786427:PQH786429 QAD786427:QAD786429 QJZ786427:QJZ786429 QTV786427:QTV786429 RDR786427:RDR786429 RNN786427:RNN786429 RXJ786427:RXJ786429 SHF786427:SHF786429 SRB786427:SRB786429 TAX786427:TAX786429 TKT786427:TKT786429 TUP786427:TUP786429 UEL786427:UEL786429 UOH786427:UOH786429 UYD786427:UYD786429 VHZ786427:VHZ786429 VRV786427:VRV786429 WBR786427:WBR786429 WLN786427:WLN786429 WVJ786427:WVJ786429 G851963:G851965 IX851963:IX851965 ST851963:ST851965 ACP851963:ACP851965 AML851963:AML851965 AWH851963:AWH851965 BGD851963:BGD851965 BPZ851963:BPZ851965 BZV851963:BZV851965 CJR851963:CJR851965 CTN851963:CTN851965 DDJ851963:DDJ851965 DNF851963:DNF851965 DXB851963:DXB851965 EGX851963:EGX851965 EQT851963:EQT851965 FAP851963:FAP851965 FKL851963:FKL851965 FUH851963:FUH851965 GED851963:GED851965 GNZ851963:GNZ851965 GXV851963:GXV851965 HHR851963:HHR851965 HRN851963:HRN851965 IBJ851963:IBJ851965 ILF851963:ILF851965 IVB851963:IVB851965 JEX851963:JEX851965 JOT851963:JOT851965 JYP851963:JYP851965 KIL851963:KIL851965 KSH851963:KSH851965 LCD851963:LCD851965 LLZ851963:LLZ851965 LVV851963:LVV851965 MFR851963:MFR851965 MPN851963:MPN851965 MZJ851963:MZJ851965 NJF851963:NJF851965 NTB851963:NTB851965 OCX851963:OCX851965 OMT851963:OMT851965 OWP851963:OWP851965 PGL851963:PGL851965 PQH851963:PQH851965 QAD851963:QAD851965 QJZ851963:QJZ851965 QTV851963:QTV851965 RDR851963:RDR851965 RNN851963:RNN851965 RXJ851963:RXJ851965 SHF851963:SHF851965 SRB851963:SRB851965 TAX851963:TAX851965 TKT851963:TKT851965 TUP851963:TUP851965 UEL851963:UEL851965 UOH851963:UOH851965 UYD851963:UYD851965 VHZ851963:VHZ851965 VRV851963:VRV851965 WBR851963:WBR851965 WLN851963:WLN851965 WVJ851963:WVJ851965 G917499:G917501 IX917499:IX917501 ST917499:ST917501 ACP917499:ACP917501 AML917499:AML917501 AWH917499:AWH917501 BGD917499:BGD917501 BPZ917499:BPZ917501 BZV917499:BZV917501 CJR917499:CJR917501 CTN917499:CTN917501 DDJ917499:DDJ917501 DNF917499:DNF917501 DXB917499:DXB917501 EGX917499:EGX917501 EQT917499:EQT917501 FAP917499:FAP917501 FKL917499:FKL917501 FUH917499:FUH917501 GED917499:GED917501 GNZ917499:GNZ917501 GXV917499:GXV917501 HHR917499:HHR917501 HRN917499:HRN917501 IBJ917499:IBJ917501 ILF917499:ILF917501 IVB917499:IVB917501 JEX917499:JEX917501 JOT917499:JOT917501 JYP917499:JYP917501 KIL917499:KIL917501 KSH917499:KSH917501 LCD917499:LCD917501 LLZ917499:LLZ917501 LVV917499:LVV917501 MFR917499:MFR917501 MPN917499:MPN917501 MZJ917499:MZJ917501 NJF917499:NJF917501 NTB917499:NTB917501 OCX917499:OCX917501 OMT917499:OMT917501 OWP917499:OWP917501 PGL917499:PGL917501 PQH917499:PQH917501 QAD917499:QAD917501 QJZ917499:QJZ917501 QTV917499:QTV917501 RDR917499:RDR917501 RNN917499:RNN917501 RXJ917499:RXJ917501 SHF917499:SHF917501 SRB917499:SRB917501 TAX917499:TAX917501 TKT917499:TKT917501 TUP917499:TUP917501 UEL917499:UEL917501 UOH917499:UOH917501 UYD917499:UYD917501 VHZ917499:VHZ917501 VRV917499:VRV917501 WBR917499:WBR917501 WLN917499:WLN917501 WVJ917499:WVJ917501 G983035:G983037 IX983035:IX983037 ST983035:ST983037 ACP983035:ACP983037 AML983035:AML983037 AWH983035:AWH983037 BGD983035:BGD983037 BPZ983035:BPZ983037 BZV983035:BZV983037 CJR983035:CJR983037 CTN983035:CTN983037 DDJ983035:DDJ983037 DNF983035:DNF983037 DXB983035:DXB983037 EGX983035:EGX983037 EQT983035:EQT983037 FAP983035:FAP983037 FKL983035:FKL983037 FUH983035:FUH983037 GED983035:GED983037 GNZ983035:GNZ983037 GXV983035:GXV983037 HHR983035:HHR983037 HRN983035:HRN983037 IBJ983035:IBJ983037 ILF983035:ILF983037 IVB983035:IVB983037 JEX983035:JEX983037 JOT983035:JOT983037 JYP983035:JYP983037 KIL983035:KIL983037 KSH983035:KSH983037 LCD983035:LCD983037 LLZ983035:LLZ983037 LVV983035:LVV983037 MFR983035:MFR983037 MPN983035:MPN983037 MZJ983035:MZJ983037 NJF983035:NJF983037 NTB983035:NTB983037 OCX983035:OCX983037 OMT983035:OMT983037 OWP983035:OWP983037 PGL983035:PGL983037 PQH983035:PQH983037 QAD983035:QAD983037 QJZ983035:QJZ983037 QTV983035:QTV983037 RDR983035:RDR983037 RNN983035:RNN983037 RXJ983035:RXJ983037 SHF983035:SHF983037 SRB983035:SRB983037 TAX983035:TAX983037 TKT983035:TKT983037 TUP983035:TUP983037 UEL983035:UEL983037 UOH983035:UOH983037 UYD983035:UYD983037 VHZ983035:VHZ983037 VRV983035:VRV983037 WBR983035:WBR983037 WLN983035:WLN983037 WVJ983035:WVJ983037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JEW46:JEW65516 IVA46:IVA65516 ILE46:ILE65516 IBI46:IBI65516 HRM46:HRM65516 HHQ46:HHQ65516 GXU46:GXU65516 GNY46:GNY65516 GEC46:GEC65516 FUG46:FUG65516 FKK46:FKK65516 FAO46:FAO65516 EQS46:EQS65516 EGW46:EGW65516 DXA46:DXA65516 DNE46:DNE65516 DDI46:DDI65516 CTM46:CTM65516 CJQ46:CJQ65516 BZU46:BZU65516 BPY46:BPY65516 BGC46:BGC65516 AWG46:AWG65516 AMK46:AMK65516 ACO46:ACO65516 SS46:SS65516 IW46:IW65516 F46:F65516 WVI46:WVI65516 WLM46:WLM65516 WBQ46:WBQ65516 VRU46:VRU65516 VHY46:VHY65516 UYC46:UYC65516 UOG46:UOG65516 UEK46:UEK65516 TUO46:TUO65516 TKS46:TKS65516 TAW46:TAW65516 SRA46:SRA65516 SHE46:SHE65516 RXI46:RXI65516 RNM46:RNM65516 RDQ46:RDQ65516 QTU46:QTU65516 QJY46:QJY65516 QAC46:QAC65516 PQG46:PQG65516 PGK46:PGK65516 OWO46:OWO65516 OMS46:OMS65516 OCW46:OCW65516 NTA46:NTA65516 NJE46:NJE65516 MZI46:MZI65516 MPM46:MPM65516 MFQ46:MFQ65516 LVU46:LVU65516 LLY46:LLY65516 LCC46:LCC65516 KSG46:KSG65516 KIK46:KIK65516 JYO46:JYO65516 J5:J6 F7 JA4:JA45 SW4:SW45 ACS4:ACS45 AMO4:AMO45 AWK4:AWK45 BGG4:BGG45 BQC4:BQC45 BZY4:BZY45 CJU4:CJU45 CTQ4:CTQ45 DDM4:DDM45 DNI4:DNI45 DXE4:DXE45 EHA4:EHA45 EQW4:EQW45 FAS4:FAS45 FKO4:FKO45 FUK4:FUK45 GEG4:GEG45 GOC4:GOC45 GXY4:GXY45 HHU4:HHU45 HRQ4:HRQ45 IBM4:IBM45 ILI4:ILI45 IVE4:IVE45 JFA4:JFA45 JOW4:JOW45 JYS4:JYS45 KIO4:KIO45 KSK4:KSK45 LCG4:LCG45 LMC4:LMC45 LVY4:LVY45 MFU4:MFU45 MPQ4:MPQ45 MZM4:MZM45 NJI4:NJI45 NTE4:NTE45 ODA4:ODA45 OMW4:OMW45 OWS4:OWS45 PGO4:PGO45 PQK4:PQK45 QAG4:QAG45 QKC4:QKC45 QTY4:QTY45 RDU4:RDU45 RNQ4:RNQ45 RXM4:RXM45 SHI4:SHI45 SRE4:SRE45 TBA4:TBA45 TKW4:TKW45 TUS4:TUS45 UEO4:UEO45 UOK4:UOK45 UYG4:UYG45 VIC4:VIC45 VRY4:VRY45 WBU4:WBU45 WLQ4:WLQ45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J8:J11 S3 WBQ12 WLM12 WVI12 F12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J13 G13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VHY14 VRU14 WBQ14 WLM14 WVI14 F14 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WVJ15:WVJ16 J15:J16 G15:G16 IX15:IX16 ST15:ST16 ACP15:ACP16 AML15:AML16 AWH15:AWH16 BGD15:BGD16 BPZ15:BPZ16 BZV15:BZV16 CJR15:CJR16 CTN15:CTN16 DDJ15:DDJ16 DNF15:DNF16 DXB15:DXB16 EGX15:EGX16 EQT15:EQT16 FAP15:FAP16 FKL15:FKL16 FUH15:FUH16 GED15:GED16 GNZ15:GNZ16 GXV15:GXV16 HHR15:HHR16 HRN15:HRN16 IBJ15:IBJ16 ILF15:ILF16 IVB15:IVB16 JEX15:JEX16 JOT15:JOT16 JYP15:JYP16 KIL15:KIL16 KSH15:KSH16 LCD15:LCD16 LLZ15:LLZ16 LVV15:LVV16 MFR15:MFR16 MPN15:MPN16 MZJ15:MZJ16 NJF15:NJF16 NTB15:NTB16 OCX15:OCX16 OMT15:OMT16 OWP15:OWP16 PGL15:PGL16 PQH15:PQH16 QAD15:QAD16 QJZ15:QJZ16 QTV15:QTV16 RDR15:RDR16 RNN15:RNN16 RXJ15:RXJ16 SHF15:SHF16 SRB15:SRB16 TAX15:TAX16 TKT15:TKT16 TUP15:TUP16 UEL15:UEL16 UOH15:UOH16 UYD15:UYD16 VHZ15:VHZ16 VRV15:VRV16 WBR15:WBR16 WLN15:WLN16 UEK17 UOG17 UYC17 VHY17 VRU17 WBQ17 WLM17 WVI17 F17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WLN18:WLN19 WVJ18:WVJ19 J18:J19 G18:G19 IX18:IX19 ST18:ST19 ACP18:ACP19 AML18:AML19 AWH18:AWH19 BGD18:BGD19 BPZ18:BPZ19 BZV18:BZV19 CJR18:CJR19 CTN18:CTN19 DDJ18:DDJ19 DNF18:DNF19 DXB18:DXB19 EGX18:EGX19 EQT18:EQT19 FAP18:FAP19 FKL18:FKL19 FUH18:FUH19 GED18:GED19 GNZ18:GNZ19 GXV18:GXV19 HHR18:HHR19 HRN18:HRN19 IBJ18:IBJ19 ILF18:ILF19 IVB18:IVB19 JEX18:JEX19 JOT18:JOT19 JYP18:JYP19 KIL18:KIL19 KSH18:KSH19 LCD18:LCD19 LLZ18:LLZ19 LVV18:LVV19 MFR18:MFR19 MPN18:MPN19 MZJ18:MZJ19 NJF18:NJF19 NTB18:NTB19 OCX18:OCX19 OMT18:OMT19 OWP18:OWP19 PGL18:PGL19 PQH18:PQH19 QAD18:QAD19 QJZ18:QJZ19 QTV18:QTV19 RDR18:RDR19 RNN18:RNN19 RXJ18:RXJ19 SHF18:SHF19 SRB18:SRB19 TAX18:TAX19 TKT18:TKT19 TUP18:TUP19 UEL18:UEL19 UOH18:UOH19 UYD18:UYD19 VHZ18:VHZ19 VRV18:VRV19 WBR18:WBR19 TAW20 TKS20 TUO20 UEK20 UOG20 UYC20 VHY20 VRU20 WBQ20 WLM20 WVI20 F20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WBR21:WBR28 WLN21:WLN28 WVJ21:WVJ28 J21:J28 G21:G28 IX21:IX28 ST21:ST28 ACP21:ACP28 AML21:AML28 AWH21:AWH28 BGD21:BGD28 BPZ21:BPZ28 BZV21:BZV28 CJR21:CJR28 CTN21:CTN28 DDJ21:DDJ28 DNF21:DNF28 DXB21:DXB28 EGX21:EGX28 EQT21:EQT28 FAP21:FAP28 FKL21:FKL28 FUH21:FUH28 GED21:GED28 GNZ21:GNZ28 GXV21:GXV28 HHR21:HHR28 HRN21:HRN28 IBJ21:IBJ28 ILF21:ILF28 IVB21:IVB28 JEX21:JEX28 JOT21:JOT28 JYP21:JYP28 KIL21:KIL28 KSH21:KSH28 LCD21:LCD28 LLZ21:LLZ28 LVV21:LVV28 MFR21:MFR28 MPN21:MPN28 MZJ21:MZJ28 NJF21:NJF28 NTB21:NTB28 OCX21:OCX28 OMT21:OMT28 OWP21:OWP28 PGL21:PGL28 PQH21:PQH28 QAD21:QAD28 QJZ21:QJZ28 QTV21:QTV28 RDR21:RDR28 RNN21:RNN28 RXJ21:RXJ28 SHF21:SHF28 SRB21:SRB28 TAX21:TAX28 TKT21:TKT28 TUP21:TUP28 UEL21:UEL28 UOH21:UOH28 UYD21:UYD28 VHZ21:VHZ28 VRV21:VRV28 PQG29 QAC29 QJY29 QTU29 RDQ29 RNM29 RXI29 SHE29 SRA29 TAW29 TKS29 TUO29 UEK29 UOG29 UYC29 VHY29 VRU29 WBQ29 WLM29 WVI29 F29 IW29 SS29 ACO29 AMK29 AWG29 BGC29 BPY29 BZU29 CJQ29 CTM29 DDI29 DNE29 DXA29 EGW29 EQS29 FAO29 FKK29 FUG29 GEC29 GNY29 GXU29 HHQ29 HRM29 IBI29 ILE29 IVA29 JEW29 JOS29 JYO29 KIK29 KSG29 LCC29 LLY29 LVU29 MFQ29 MPM29 MZI29 NJE29 NTA29 OCW29 OMS29 OWO29 PGK29 VRV30:VRV36 WBR30:WBR36 WLN30:WLN36 WVJ30:WVJ36 J30:J36 G30:G36 IX30:IX36 ST30:ST36 ACP30:ACP36 AML30:AML36 AWH30:AWH36 BGD30:BGD36 BPZ30:BPZ36 BZV30:BZV36 CJR30:CJR36 CTN30:CTN36 DDJ30:DDJ36 DNF30:DNF36 DXB30:DXB36 EGX30:EGX36 EQT30:EQT36 FAP30:FAP36 FKL30:FKL36 FUH30:FUH36 GED30:GED36 GNZ30:GNZ36 GXV30:GXV36 HHR30:HHR36 HRN30:HRN36 IBJ30:IBJ36 ILF30:ILF36 IVB30:IVB36 JEX30:JEX36 JOT30:JOT36 JYP30:JYP36 KIL30:KIL36 KSH30:KSH36 LCD30:LCD36 LLZ30:LLZ36 LVV30:LVV36 MFR30:MFR36 MPN30:MPN36 MZJ30:MZJ36 NJF30:NJF36 NTB30:NTB36 OCX30:OCX36 OMT30:OMT36 OWP30:OWP36 PGL30:PGL36 PQH30:PQH36 QAD30:QAD36 QJZ30:QJZ36 QTV30:QTV36 RDR30:RDR36 RNN30:RNN36 RXJ30:RXJ36 SHF30:SHF36 SRB30:SRB36 TAX30:TAX36 TKT30:TKT36 TUP30:TUP36 UEL30:UEL36 UOH30:UOH36 UYD30:UYD36 VHZ30:VHZ36 MPM37 MZI37 NJE37 NTA37 OCW37 OMS37 OWO37 PGK37 PQG37 QAC37 QJY37 QTU37 RDQ37 RNM37 RXI37 SHE37 SRA37 TAW37 TKS37 TUO37 UEK37 UOG37 UYC37 VHY37 VRU37 WBQ37 WLM37 WVI37 F37 IW37 SS37 ACO37 AMK37 AWG37 BGC37 BPY37 BZU37 CJQ37 CTM37 DDI37 DNE37 DXA37 EGW37 EQS37 FAO37 FKK37 FUG37 GEC37 GNY37 GXU37 HHQ37 HRM37 IBI37 ILE37 IVA37 JEW37 JOS37 JYO37 KIK37 KSG37 LCC37 LLY37 LVU37 MFQ37 VHZ38:VHZ39 VRV38:VRV39 WBR38:WBR39 WLN38:WLN39 WVJ38:WVJ39 J38:J39 G38:G39 IX38:IX39 ST38:ST39 ACP38:ACP39 AML38:AML39 AWH38:AWH39 BGD38:BGD39 BPZ38:BPZ39 BZV38:BZV39 CJR38:CJR39 CTN38:CTN39 DDJ38:DDJ39 DNF38:DNF39 DXB38:DXB39 EGX38:EGX39 EQT38:EQT39 FAP38:FAP39 FKL38:FKL39 FUH38:FUH39 GED38:GED39 GNZ38:GNZ39 GXV38:GXV39 HHR38:HHR39 HRN38:HRN39 IBJ38:IBJ39 ILF38:ILF39 IVB38:IVB39 JEX38:JEX39 JOT38:JOT39 JYP38:JYP39 KIL38:KIL39 KSH38:KSH39 LCD38:LCD39 LLZ38:LLZ39 LVV38:LVV39 MFR38:MFR39 MPN38:MPN39 MZJ38:MZJ39 NJF38:NJF39 NTB38:NTB39 OCX38:OCX39 OMT38:OMT39 OWP38:OWP39 PGL38:PGL39 PQH38:PQH39 QAD38:QAD39 QJZ38:QJZ39 QTV38:QTV39 RDR38:RDR39 RNN38:RNN39 RXJ38:RXJ39 SHF38:SHF39 SRB38:SRB39 TAX38:TAX39 TKT38:TKT39 TUP38:TUP39 UEL38:UEL39 UOH38:UOH39 UYD38:UYD39 LLY40 LVU40 MFQ40 MPM40 MZI40 NJE40 NTA40 OCW40 OMS40 OWO40 PGK40 PQG40 QAC40 QJY40 QTU40 RDQ40 RNM40 RXI40 SHE40 SRA40 TAW40 TKS40 TUO40 UEK40 UOG40 UYC40 VHY40 VRU40 WBQ40 WLM40 WVI40 F40 IW40 SS40 ACO40 AMK40 AWG40 BGC40 BPY40 BZU40 CJQ40 CTM40 DDI40 DNE40 DXA40 EGW40 EQS40 FAO40 FKK40 FUG40 GEC40 GNY40 GXU40 HHQ40 HRM40 IBI40 ILE40 IVA40 JEW40 JOS40 JYO40 KIK40 KSG40 LCC40 UYD41:UYD45 VHZ41:VHZ45 VRV41:VRV45 WBR41:WBR45 WLN41:WLN45 WVJ41:WVJ45 J41:J45 G41:G45 IX41:IX45 ST41:ST45 ACP41:ACP45 AML41:AML45 AWH41:AWH45 BGD41:BGD45 BPZ41:BPZ45 BZV41:BZV45 CJR41:CJR45 CTN41:CTN45 DDJ41:DDJ45 DNF41:DNF45 DXB41:DXB45 EGX41:EGX45 EQT41:EQT45 FAP41:FAP45 FKL41:FKL45 FUH41:FUH45 GED41:GED45 GNZ41:GNZ45 GXV41:GXV45 HHR41:HHR45 HRN41:HRN45 IBJ41:IBJ45 ILF41:ILF45 IVB41:IVB45 JEX41:JEX45 JOT41:JOT45 JYP41:JYP45 KIL41:KIL45 KSH41:KSH45 LCD41:LCD45 LLZ41:LLZ45 LVV41:LVV45 MFR41:MFR45 MPN41:MPN45 MZJ41:MZJ45 NJF41:NJF45 NTB41:NTB45 OCX41:OCX45 OMT41:OMT45 OWP41:OWP45 PGL41:PGL45 PQH41:PQH45 QAD41:QAD45 QJZ41:QJZ45 QTV41:QTV45 RDR41:RDR45 RNN41:RNN45 RXJ41:RXJ45 SHF41:SHF45 SRB41:SRB45 TAX41:TAX45 TKT41:TKT45 TUP41:TUP45 UEL41:UEL45 UOH41:UOH45 JOS46:JOS65516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c r="A1" s="133" t="s">
        <v>149</v>
      </c>
      <c r="B1" s="133"/>
      <c r="C1" s="133"/>
      <c r="D1" s="133"/>
      <c r="E1" s="133"/>
    </row>
    <row r="2" spans="1:5" ht="23.25">
      <c r="A2" s="66"/>
      <c r="B2" s="67"/>
      <c r="C2" s="67"/>
      <c r="D2" s="67"/>
      <c r="E2" s="67"/>
    </row>
    <row r="3" spans="1:5">
      <c r="A3" s="68" t="s">
        <v>150</v>
      </c>
      <c r="B3" s="67"/>
      <c r="C3" s="67"/>
      <c r="D3" s="67"/>
      <c r="E3" s="67"/>
    </row>
    <row r="4" spans="1:5">
      <c r="A4" s="68"/>
      <c r="B4" s="67"/>
      <c r="C4" s="67"/>
      <c r="D4" s="67"/>
      <c r="E4" s="67"/>
    </row>
    <row r="5" spans="1:5" ht="25.5">
      <c r="A5" s="69" t="s">
        <v>151</v>
      </c>
      <c r="B5" s="134" t="s">
        <v>152</v>
      </c>
      <c r="C5" s="135"/>
      <c r="D5" s="135"/>
      <c r="E5" s="136"/>
    </row>
    <row r="6" spans="1:5">
      <c r="A6" s="77" t="s">
        <v>153</v>
      </c>
      <c r="B6" s="130" t="s">
        <v>154</v>
      </c>
      <c r="C6" s="131"/>
      <c r="D6" s="131"/>
      <c r="E6" s="132"/>
    </row>
    <row r="7" spans="1:5">
      <c r="A7" s="127" t="s">
        <v>155</v>
      </c>
      <c r="B7" s="130" t="s">
        <v>156</v>
      </c>
      <c r="C7" s="131"/>
      <c r="D7" s="131"/>
      <c r="E7" s="132"/>
    </row>
    <row r="8" spans="1:5" ht="15.75" customHeight="1">
      <c r="A8" s="128"/>
      <c r="B8" s="72" t="s">
        <v>157</v>
      </c>
      <c r="C8" s="72" t="s">
        <v>158</v>
      </c>
      <c r="D8" s="72" t="s">
        <v>159</v>
      </c>
      <c r="E8" s="72" t="s">
        <v>160</v>
      </c>
    </row>
    <row r="9" spans="1:5">
      <c r="A9" s="128"/>
      <c r="B9" s="71"/>
      <c r="C9" s="71"/>
      <c r="D9" s="71"/>
      <c r="E9" s="71"/>
    </row>
    <row r="10" spans="1:5">
      <c r="A10" s="128"/>
      <c r="B10" s="71"/>
      <c r="C10" s="71"/>
      <c r="D10" s="71"/>
      <c r="E10" s="71"/>
    </row>
    <row r="11" spans="1:5">
      <c r="A11" s="128"/>
      <c r="B11" s="71"/>
      <c r="C11" s="71"/>
      <c r="D11" s="71"/>
      <c r="E11" s="71"/>
    </row>
    <row r="12" spans="1:5">
      <c r="A12" s="129"/>
      <c r="B12" s="71"/>
      <c r="C12" s="71"/>
      <c r="D12" s="71"/>
      <c r="E12" s="71"/>
    </row>
    <row r="13" spans="1:5">
      <c r="A13" s="127" t="s">
        <v>161</v>
      </c>
      <c r="B13" s="130" t="s">
        <v>156</v>
      </c>
      <c r="C13" s="131"/>
      <c r="D13" s="131"/>
      <c r="E13" s="132"/>
    </row>
    <row r="14" spans="1:5" ht="15.75" customHeight="1">
      <c r="A14" s="128"/>
      <c r="B14" s="72" t="s">
        <v>157</v>
      </c>
      <c r="C14" s="72" t="s">
        <v>158</v>
      </c>
      <c r="D14" s="72" t="s">
        <v>159</v>
      </c>
      <c r="E14" s="72" t="s">
        <v>160</v>
      </c>
    </row>
    <row r="15" spans="1:5">
      <c r="A15" s="128"/>
      <c r="B15" s="71"/>
      <c r="C15" s="71"/>
      <c r="D15" s="71"/>
      <c r="E15" s="71"/>
    </row>
    <row r="16" spans="1:5">
      <c r="A16" s="128"/>
      <c r="B16" s="71"/>
      <c r="C16" s="71"/>
      <c r="D16" s="71"/>
      <c r="E16" s="71"/>
    </row>
    <row r="17" spans="1:5">
      <c r="A17" s="128"/>
      <c r="B17" s="71"/>
      <c r="C17" s="71"/>
      <c r="D17" s="71"/>
      <c r="E17" s="71"/>
    </row>
    <row r="18" spans="1:5">
      <c r="A18" s="129"/>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file>

<file path=customXml/itemProps2.xml><?xml version="1.0" encoding="utf-8"?>
<ds:datastoreItem xmlns:ds="http://schemas.openxmlformats.org/officeDocument/2006/customXml" ds:itemID="{CF0E6B94-EF08-4E9B-86F2-062B16A49C4D}"/>
</file>

<file path=customXml/itemProps3.xml><?xml version="1.0" encoding="utf-8"?>
<ds:datastoreItem xmlns:ds="http://schemas.openxmlformats.org/officeDocument/2006/customXml" ds:itemID="{55C9126F-7184-43AD-8535-1AA11D6F7687}"/>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
  <cp:revision/>
  <dcterms:created xsi:type="dcterms:W3CDTF">2019-07-04T09:28:45Z</dcterms:created>
  <dcterms:modified xsi:type="dcterms:W3CDTF">2020-12-18T04:20:22Z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