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uibes-my.sharepoint.com/personal/mlc141_id_uib_eu/Documents/SEGUNDO/2-semestre/AlgoritmiaII/SelectionSort/"/>
    </mc:Choice>
  </mc:AlternateContent>
  <xr:revisionPtr revIDLastSave="16" documentId="13_ncr:1_{2E881419-48C6-B54A-98A5-4D415312030E}" xr6:coauthVersionLast="47" xr6:coauthVersionMax="47" xr10:uidLastSave="{40FDCF8E-4BE4-4D0F-947A-17FD684E8409}"/>
  <bookViews>
    <workbookView xWindow="-98" yWindow="-98" windowWidth="21795" windowHeight="13695" xr2:uid="{C16B5C82-194F-B043-A921-F0DC8ECCE652}"/>
  </bookViews>
  <sheets>
    <sheet name="Hoja1" sheetId="4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sharedStrings.xml><?xml version="1.0" encoding="utf-8"?>
<sst xmlns="http://schemas.openxmlformats.org/spreadsheetml/2006/main" count="3" uniqueCount="3">
  <si>
    <t>n</t>
  </si>
  <si>
    <t>Selection Sort</t>
  </si>
  <si>
    <t>Temps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</si>
</sst>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u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1" fillId="0" borderId="1" xfId="0" applyFont="1" applyBorder="1"/>
    <xf numFmtId="0" fontId="2" fillId="0" borderId="0" xfId="0" applyFont="1"/>
    <xf numFmtId="0" fontId="1" fillId="0" borderId="0" xfId="0" applyFont="1" applyAlignment="1">
      <alignment horizontal="center"/>
    </xf>
    <xf numFmtId="0" fontId="3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_tradnl"/>
              <a:t>Efficient Sorting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1"/>
          <c:order val="0"/>
          <c:tx>
            <c:strRef>
              <c:f>Hoja1!$A$3</c:f>
              <c:strCache>
                <c:ptCount val="1"/>
                <c:pt idx="0">
                  <c:v>Selection Sort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Hoja1!$B$2:$J$2</c:f>
              <c:numCache>
                <c:formatCode>General</c:formatCode>
                <c:ptCount val="9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</c:v>
                </c:pt>
                <c:pt idx="4">
                  <c:v>100000</c:v>
                </c:pt>
                <c:pt idx="5">
                  <c:v>200000</c:v>
                </c:pt>
                <c:pt idx="6">
                  <c:v>300000</c:v>
                </c:pt>
                <c:pt idx="7">
                  <c:v>500000</c:v>
                </c:pt>
                <c:pt idx="8">
                  <c:v>600000</c:v>
                </c:pt>
              </c:numCache>
            </c:numRef>
          </c:xVal>
          <c:yVal>
            <c:numRef>
              <c:f>Hoja1!$B$3:$J$3</c:f>
              <c:numCache>
                <c:formatCode>General</c:formatCode>
                <c:ptCount val="9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47</c:v>
                </c:pt>
                <c:pt idx="4">
                  <c:v>4569</c:v>
                </c:pt>
                <c:pt idx="5">
                  <c:v>19569</c:v>
                </c:pt>
                <c:pt idx="6">
                  <c:v>45926</c:v>
                </c:pt>
                <c:pt idx="7">
                  <c:v>134421</c:v>
                </c:pt>
                <c:pt idx="8">
                  <c:v>191791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B554-7548-A225-B55EE26C38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42317919"/>
        <c:axId val="1842319647"/>
      </c:scatterChart>
      <c:valAx>
        <c:axId val="1842317919"/>
        <c:scaling>
          <c:orientation val="minMax"/>
          <c:max val="1500000"/>
          <c:min val="0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1" i="1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 b="1" i="1"/>
                  <a:t>n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1" i="1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2319647"/>
        <c:crosses val="autoZero"/>
        <c:crossBetween val="midCat"/>
      </c:valAx>
      <c:valAx>
        <c:axId val="1842319647"/>
        <c:scaling>
          <c:orientation val="minMax"/>
          <c:min val="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s-ES_tradnl" sz="1200" b="1"/>
                  <a:t>Temps (ms)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s-E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8423179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819150</xdr:colOff>
      <xdr:row>7</xdr:row>
      <xdr:rowOff>0</xdr:rowOff>
    </xdr:from>
    <xdr:to>
      <xdr:col>7</xdr:col>
      <xdr:colOff>721614</xdr:colOff>
      <xdr:row>30</xdr:row>
      <xdr:rowOff>184150</xdr:rowOff>
    </xdr:to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4A6C1B68-1A67-F746-A67B-83309ED60278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E6ABDD-94C3-2D42-9332-FC61F92E0951}">
  <dimension ref="A1:P17"/>
  <sheetViews>
    <sheetView tabSelected="1" workbookViewId="0">
      <selection activeCell="K17" sqref="K17"/>
    </sheetView>
  </sheetViews>
  <sheetFormatPr baseColWidth="10" defaultRowHeight="15.75" x14ac:dyDescent="0.5"/>
  <cols>
    <col min="1" max="1" width="13.8125" customWidth="1"/>
  </cols>
  <sheetData>
    <row r="1" spans="1:16" x14ac:dyDescent="0.5">
      <c r="B1" s="4" t="s">
        <v>2</v>
      </c>
      <c r="C1" s="4"/>
      <c r="D1" s="4"/>
      <c r="E1" s="4"/>
      <c r="F1" s="4"/>
      <c r="G1" s="4"/>
      <c r="H1" s="4"/>
      <c r="I1" s="4"/>
      <c r="J1" s="4"/>
      <c r="K1" s="1"/>
      <c r="L1" s="1"/>
      <c r="M1" s="1"/>
      <c r="N1" s="1"/>
    </row>
    <row r="2" spans="1:16" x14ac:dyDescent="0.5">
      <c r="A2" s="2" t="s">
        <v>0</v>
      </c>
      <c r="B2" s="2">
        <v>10</v>
      </c>
      <c r="C2" s="2">
        <v>100</v>
      </c>
      <c r="D2" s="2">
        <v>1000</v>
      </c>
      <c r="E2" s="2">
        <v>10000</v>
      </c>
      <c r="F2" s="2">
        <v>100000</v>
      </c>
      <c r="G2" s="2">
        <v>200000</v>
      </c>
      <c r="H2" s="2">
        <v>300000</v>
      </c>
      <c r="I2" s="2">
        <v>500000</v>
      </c>
      <c r="J2" s="2">
        <v>600000</v>
      </c>
      <c r="K2" s="1"/>
      <c r="L2" s="3"/>
      <c r="M2" s="3"/>
      <c r="N2" s="1"/>
      <c r="O2" s="1"/>
      <c r="P2" s="1"/>
    </row>
    <row r="3" spans="1:16" x14ac:dyDescent="0.5">
      <c r="A3" s="1" t="s">
        <v>1</v>
      </c>
      <c r="B3">
        <v>0</v>
      </c>
      <c r="C3">
        <v>0</v>
      </c>
      <c r="D3">
        <v>0</v>
      </c>
      <c r="E3">
        <v>47</v>
      </c>
      <c r="F3">
        <v>4569</v>
      </c>
      <c r="G3">
        <v>19569</v>
      </c>
      <c r="H3">
        <v>45926</v>
      </c>
      <c r="I3">
        <v>134421</v>
      </c>
      <c r="J3">
        <v>191791</v>
      </c>
    </row>
    <row r="17" spans="11:11" x14ac:dyDescent="0.5">
      <c r="K17" s="5"/>
    </row>
  </sheetData>
  <mergeCells count="1">
    <mergeCell ref="B1:J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 Francesca Roig Maimó</dc:creator>
  <cp:lastModifiedBy>Marc Link Cladera</cp:lastModifiedBy>
  <dcterms:created xsi:type="dcterms:W3CDTF">2022-01-12T19:51:30Z</dcterms:created>
  <dcterms:modified xsi:type="dcterms:W3CDTF">2024-02-22T10:56:37Z</dcterms:modified>
</cp:coreProperties>
</file>