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5" autoFilterDateGrouping="1"/>
  </bookViews>
  <sheets>
    <sheet name="Address" sheetId="1" state="visible" r:id="rId1"/>
    <sheet name="FamilialRelationship" sheetId="2" state="visible" r:id="rId2"/>
    <sheet name="HasAliases" sheetId="3" state="visible" r:id="rId3"/>
    <sheet name="NamedThing" sheetId="4" state="visible" r:id="rId4"/>
    <sheet name="Organization" sheetId="5" state="visible" r:id="rId5"/>
    <sheet name="Person" sheetId="6" state="visible" r:id="rId6"/>
    <sheet name="Registry" sheetId="7" state="visible" r:id="rId7"/>
    <sheet name="Relationship" sheetId="8" state="visible" r:id="rId8"/>
    <sheet name="Address1" sheetId="9" state="visible" r:id="rId9"/>
    <sheet name="FamilialRelationship1" sheetId="10" state="visible" r:id="rId10"/>
    <sheet name="HasAliases1" sheetId="11" state="visible" r:id="rId11"/>
    <sheet name="NamedThing1" sheetId="12" state="visible" r:id="rId12"/>
    <sheet name="Organization1" sheetId="13" state="visible" r:id="rId13"/>
    <sheet name="Person1" sheetId="14" state="visible" r:id="rId14"/>
    <sheet name="Registry1" sheetId="15" state="visible" r:id="rId15"/>
    <sheet name="Relationship2" sheetId="16" state="visible" r:id="rId1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styles" Target="styles.xml" Id="rId17" /><Relationship Type="http://schemas.openxmlformats.org/officeDocument/2006/relationships/theme" Target="theme/theme1.xml" Id="rId1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street</t>
        </is>
      </c>
      <c r="B1" t="inlineStr">
        <is>
          <t>city</t>
        </is>
      </c>
      <c r="C1" t="inlineStr">
        <is>
          <t>postal_code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started_at_time</t>
        </is>
      </c>
      <c r="B1" t="inlineStr">
        <is>
          <t>ended_at_time</t>
        </is>
      </c>
      <c r="C1" t="inlineStr">
        <is>
          <t>related_to</t>
        </is>
      </c>
      <c r="D1" t="inlineStr">
        <is>
          <t>FamilialRelationship_type</t>
        </is>
      </c>
      <c r="E1" t="inlineStr">
        <is>
          <t>FamilialRelationship_related to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hasAliases__aliases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image</t>
        </is>
      </c>
      <c r="E1" t="inlineStr">
        <is>
          <t>mission_statement</t>
        </is>
      </c>
      <c r="F1" t="inlineStr">
        <is>
          <t>founding_date</t>
        </is>
      </c>
      <c r="G1" t="inlineStr">
        <is>
          <t>hasAliases__aliases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image</t>
        </is>
      </c>
      <c r="E1" t="inlineStr">
        <is>
          <t>Person_primary_email</t>
        </is>
      </c>
      <c r="F1" t="inlineStr">
        <is>
          <t>birth_date</t>
        </is>
      </c>
      <c r="G1" t="inlineStr">
        <is>
          <t>age_in_years</t>
        </is>
      </c>
      <c r="H1" t="inlineStr">
        <is>
          <t>current_address</t>
        </is>
      </c>
      <c r="I1" t="inlineStr">
        <is>
          <t>has_familial_relationships</t>
        </is>
      </c>
      <c r="J1" t="inlineStr">
        <is>
          <t>hasAliases__aliases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registry__persons</t>
        </is>
      </c>
      <c r="B1" t="inlineStr">
        <is>
          <t>registry__organizations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started_at_time</t>
        </is>
      </c>
      <c r="B1" t="inlineStr">
        <is>
          <t>ended_at_time</t>
        </is>
      </c>
      <c r="C1" t="inlineStr">
        <is>
          <t>related_to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started_at_time</t>
        </is>
      </c>
      <c r="B1" t="inlineStr">
        <is>
          <t>ended_at_time</t>
        </is>
      </c>
      <c r="C1" t="inlineStr">
        <is>
          <t>related_to</t>
        </is>
      </c>
      <c r="D1" t="inlineStr">
        <is>
          <t>FamilialRelationship_type</t>
        </is>
      </c>
      <c r="E1" t="inlineStr">
        <is>
          <t>FamilialRelationship_related to</t>
        </is>
      </c>
    </row>
  </sheetData>
  <dataValidations count="2">
    <dataValidation sqref="D2:D1048576" showErrorMessage="1" showInputMessage="1" allowBlank="1" type="list">
      <formula1>"SIBLING_OF,PARENT_OF,CHILD_OF"</formula1>
    </dataValidation>
    <dataValidation sqref="D2:D1048576" showErrorMessage="1" showInputMessage="1" allowBlank="1" type="list">
      <formula1>"SIBLING_OF,PARENT_OF,CHILD_OF"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hasAliases__aliases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image</t>
        </is>
      </c>
      <c r="E1" t="inlineStr">
        <is>
          <t>mission_statement</t>
        </is>
      </c>
      <c r="F1" t="inlineStr">
        <is>
          <t>founding_date</t>
        </is>
      </c>
      <c r="G1" t="inlineStr">
        <is>
          <t>hasAliases__aliases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image</t>
        </is>
      </c>
      <c r="E1" t="inlineStr">
        <is>
          <t>Person_primary_email</t>
        </is>
      </c>
      <c r="F1" t="inlineStr">
        <is>
          <t>birth_date</t>
        </is>
      </c>
      <c r="G1" t="inlineStr">
        <is>
          <t>age_in_years</t>
        </is>
      </c>
      <c r="H1" t="inlineStr">
        <is>
          <t>current_address</t>
        </is>
      </c>
      <c r="I1" t="inlineStr">
        <is>
          <t>has_familial_relationships</t>
        </is>
      </c>
      <c r="J1" t="inlineStr">
        <is>
          <t>hasAliases__aliases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registry__persons</t>
        </is>
      </c>
      <c r="B1" t="inlineStr">
        <is>
          <t>registry__organizations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started_at_time</t>
        </is>
      </c>
      <c r="B1" t="inlineStr">
        <is>
          <t>ended_at_time</t>
        </is>
      </c>
      <c r="C1" t="inlineStr">
        <is>
          <t>related_to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street</t>
        </is>
      </c>
      <c r="B1" t="inlineStr">
        <is>
          <t>city</t>
        </is>
      </c>
      <c r="C1" t="inlineStr">
        <is>
          <t>postal_code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2022-09-06T15:01:43Z</dcterms:created>
  <dcterms:modified xsi:type="dcterms:W3CDTF">2022-09-06T15:01:43Z</dcterms:modified>
</cp:coreProperties>
</file>