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vent" sheetId="1" state="visible" r:id="rId1"/>
    <sheet name="TimePoint" sheetId="2" state="visible" r:id="rId2"/>
    <sheet name="Quantity" sheetId="3" state="visible" r:id="rId3"/>
    <sheet name="SimpleQuantity" sheetId="4" state="visible" r:id="rId4"/>
    <sheet name="Ratio" sheetId="5" state="visible" r:id="rId5"/>
    <sheet name="QuantityRange" sheetId="6" state="visible" r:id="rId6"/>
    <sheet name="UnitConversionOperation" sheetId="7" state="visible" r:id="rId7"/>
    <sheet name="UnitConcept" sheetId="8" state="visible" r:id="rId8"/>
    <sheet name="NamedThing" sheetId="9" state="visible" r:id="rId9"/>
    <sheet name="Concept" sheetId="10" state="visible" r:id="rId10"/>
    <sheet name="InformationEntity" sheetId="11" state="visible" r:id="rId11"/>
    <sheet name="PhysicalDevice" sheetId="12" state="visible" r:id="rId12"/>
    <sheet name="Intangible" sheetId="13" state="visible" r:id="rId13"/>
    <sheet name="PointLocation" sheetId="14" state="visible" r:id="rId14"/>
    <sheet name="Observation" sheetId="15" state="visible" r:id="rId15"/>
    <sheet name="Procedure" sheetId="16" state="visible" r:id="rId16"/>
    <sheet name="XProcess" sheetId="17" state="visible" r:id="rId17"/>
    <sheet name="MathematicalOperation" sheetId="18" state="visible" r:id="rId18"/>
    <sheet name="Collection" sheetId="19" state="visible" r:id="rId19"/>
    <sheet name="Any" sheetId="20" state="visible" r:id="rId20"/>
    <sheet name="Person" sheetId="21" state="visible" r:id="rId21"/>
    <sheet name="Organization" sheetId="22" state="visible" r:id="rId22"/>
    <sheet name="LifeEvent" sheetId="23" state="visible" r:id="rId23"/>
    <sheet name="Measurement" sheetId="24" state="visible" r:id="rId24"/>
    <sheet name="Variable" sheetId="25" state="visible" r:id="rId25"/>
    <sheet name="Investigation" sheetId="26" state="visible" r:id="rId26"/>
    <sheet name="InvestigativeProtocol" sheetId="27" state="visible" r:id="rId27"/>
    <sheet name="SampleMaterial" sheetId="28" state="visible" r:id="rId28"/>
    <sheet name="InvestigativeProcess" sheetId="29" state="visible" r:id="rId29"/>
    <sheet name="SampleCollectionProcess" sheetId="30" state="visible" r:id="rId30"/>
    <sheet name="SampleProcessing" sheetId="31" state="visible" r:id="rId31"/>
    <sheet name="DataGenerationFromSample" sheetId="32" state="visible" r:id="rId32"/>
    <sheet name="PlannedProcess" sheetId="33" state="visible" r:id="rId33"/>
    <sheet name="MaterialCollection" sheetId="34" state="visible" r:id="rId34"/>
    <sheet name="MaterialProcessing" sheetId="35" state="visible" r:id="rId35"/>
    <sheet name="HealthcareSite" sheetId="36" state="visible" r:id="rId36"/>
    <sheet name="HealthcareEncounter" sheetId="37" state="visible" r:id="rId37"/>
    <sheet name="HealthcareOrganization" sheetId="38" state="visible" r:id="rId38"/>
    <sheet name="HealthcareRole" sheetId="39" state="visible" r:id="rId39"/>
    <sheet name="HealthcareProvider" sheetId="40" state="visible" r:id="rId40"/>
    <sheet name="HealthcareConditionOccurrence" sheetId="41" state="visible" r:id="rId41"/>
    <sheet name="Patient" sheetId="42" state="visible" r:id="rId42"/>
    <sheet name="Place" sheetId="43" state="visible" r:id="rId43"/>
    <sheet name="Landform" sheetId="44" state="visible" r:id="rId44"/>
    <sheet name="PostalAddress" sheetId="45" state="visible" r:id="rId45"/>
    <sheet name="GeoPointLocation" sheetId="46" state="visible" r:id="rId46"/>
    <sheet name="FoodRecipe" sheetId="47" state="visible" r:id="rId47"/>
    <sheet name="FoodIngredient" sheetId="48" state="visible" r:id="rId48"/>
    <sheet name="FoodProcessing" sheetId="49" state="visible" r:id="rId49"/>
    <sheet name="FoodTypeConcept" sheetId="50" state="visible" r:id="rId50"/>
    <sheet name="BasicFoodType" sheetId="51" state="visible" r:id="rId51"/>
    <sheet name="CompositeFoodType" sheetId="52" state="visible" r:id="rId52"/>
    <sheet name="MoneyQuantity" sheetId="53" state="visible" r:id="rId53"/>
    <sheet name="CurrencyConcept" sheetId="54" state="visible" r:id="rId54"/>
    <sheet name="EnvironmentalProcess" sheetId="55" state="visible" r:id="rId55"/>
    <sheet name="EngineeringSpecification" sheetId="56" state="visible" r:id="rId56"/>
    <sheet name="RawMaterial" sheetId="57" state="visible" r:id="rId57"/>
    <sheet name="EngineeringProcess" sheetId="58" state="visible" r:id="rId58"/>
    <sheet name="EngineeringMaterialProcessing" sheetId="59" state="visible" r:id="rId59"/>
    <sheet name="DataStructure" sheetId="60" state="visible" r:id="rId60"/>
    <sheet name="ClinicalCohort" sheetId="61" state="visible" r:id="rId61"/>
    <sheet name="ClinicalCohortDefinition" sheetId="62" state="visible" r:id="rId62"/>
    <sheet name="ClinicalCohortEnrollment" sheetId="63" state="visible" r:id="rId63"/>
    <sheet name="Publication" sheetId="64" state="visible" r:id="rId6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styles" Target="styles.xml" Id="rId65" /><Relationship Type="http://schemas.openxmlformats.org/officeDocument/2006/relationships/theme" Target="theme/theme1.xml" Id="rId6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starts_at</t>
        </is>
      </c>
      <c r="B1" t="inlineStr">
        <is>
          <t>ends_at</t>
        </is>
      </c>
      <c r="C1" t="inlineStr">
        <is>
          <t>id</t>
        </is>
      </c>
      <c r="D1" t="inlineStr">
        <is>
          <t>name</t>
        </is>
      </c>
      <c r="E1" t="inlineStr">
        <is>
          <t>type</t>
        </is>
      </c>
      <c r="F1" t="inlineStr">
        <is>
          <t>subtype</t>
        </is>
      </c>
      <c r="G1" t="inlineStr">
        <is>
          <t>ontology_types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  <c r="E1" t="inlineStr">
        <is>
          <t>subtype</t>
        </is>
      </c>
      <c r="F1" t="inlineStr">
        <is>
          <t>ontology_types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inputs</t>
        </is>
      </c>
      <c r="B1" t="inlineStr">
        <is>
          <t>outputs</t>
        </is>
      </c>
      <c r="C1" t="inlineStr">
        <is>
          <t>parts</t>
        </is>
      </c>
      <c r="D1" t="inlineStr">
        <is>
          <t>immediate_preceding_steps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members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date_value</t>
        </is>
      </c>
      <c r="B1" t="inlineStr">
        <is>
          <t>time_value</t>
        </is>
      </c>
      <c r="C1" t="inlineStr">
        <is>
          <t>datetime_value</t>
        </is>
      </c>
      <c r="D1" t="inlineStr">
        <is>
          <t>marker_event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  <c r="H1" t="inlineStr">
        <is>
          <t>subtype</t>
        </is>
      </c>
      <c r="I1" t="inlineStr">
        <is>
          <t>ontology_types</t>
        </is>
      </c>
      <c r="J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starts_at</t>
        </is>
      </c>
      <c r="B1" t="inlineStr">
        <is>
          <t>ends_at</t>
        </is>
      </c>
      <c r="C1" t="inlineStr">
        <is>
          <t>id</t>
        </is>
      </c>
      <c r="D1" t="inlineStr">
        <is>
          <t>name</t>
        </is>
      </c>
      <c r="E1" t="inlineStr">
        <is>
          <t>type</t>
        </is>
      </c>
      <c r="F1" t="inlineStr">
        <is>
          <t>subtype</t>
        </is>
      </c>
      <c r="G1" t="inlineStr">
        <is>
          <t>ontology_types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quantity_measured</t>
        </is>
      </c>
      <c r="B1" t="inlineStr">
        <is>
          <t>variable_measured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allowed_units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objectives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  <c r="E1" t="inlineStr">
        <is>
          <t>subtype</t>
        </is>
      </c>
      <c r="F1" t="inlineStr">
        <is>
          <t>ontology_types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part_of</t>
        </is>
      </c>
      <c r="C1" t="inlineStr">
        <is>
          <t>uses_physical_device</t>
        </is>
      </c>
      <c r="D1" t="inlineStr">
        <is>
          <t>starts_at</t>
        </is>
      </c>
      <c r="E1" t="inlineStr">
        <is>
          <t>ends_at</t>
        </is>
      </c>
      <c r="F1" t="inlineStr">
        <is>
          <t>id</t>
        </is>
      </c>
      <c r="G1" t="inlineStr">
        <is>
          <t>name</t>
        </is>
      </c>
      <c r="H1" t="inlineStr">
        <is>
          <t>type</t>
        </is>
      </c>
      <c r="I1" t="inlineStr">
        <is>
          <t>subtype</t>
        </is>
      </c>
      <c r="J1" t="inlineStr">
        <is>
          <t>ontology_types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material_collected</t>
        </is>
      </c>
      <c r="B1" t="inlineStr">
        <is>
          <t>collected_from</t>
        </is>
      </c>
      <c r="C1" t="inlineStr">
        <is>
          <t>follows_procedure</t>
        </is>
      </c>
      <c r="D1" t="inlineStr">
        <is>
          <t>part_of</t>
        </is>
      </c>
      <c r="E1" t="inlineStr">
        <is>
          <t>uses_physical_device</t>
        </is>
      </c>
      <c r="F1" t="inlineStr">
        <is>
          <t>starts_at</t>
        </is>
      </c>
      <c r="G1" t="inlineStr">
        <is>
          <t>ends_at</t>
        </is>
      </c>
      <c r="H1" t="inlineStr">
        <is>
          <t>id</t>
        </is>
      </c>
      <c r="I1" t="inlineStr">
        <is>
          <t>name</t>
        </is>
      </c>
      <c r="J1" t="inlineStr">
        <is>
          <t>type</t>
        </is>
      </c>
      <c r="K1" t="inlineStr">
        <is>
          <t>subtype</t>
        </is>
      </c>
      <c r="L1" t="inlineStr">
        <is>
          <t>ontology_types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starts_at</t>
        </is>
      </c>
      <c r="D1" t="inlineStr">
        <is>
          <t>ends_at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  <c r="H1" t="inlineStr">
        <is>
          <t>subtype</t>
        </is>
      </c>
      <c r="I1" t="inlineStr">
        <is>
          <t>ontology_types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part_of</t>
        </is>
      </c>
      <c r="C1" t="inlineStr">
        <is>
          <t>uses_physical_device</t>
        </is>
      </c>
      <c r="D1" t="inlineStr">
        <is>
          <t>starts_at</t>
        </is>
      </c>
      <c r="E1" t="inlineStr">
        <is>
          <t>ends_at</t>
        </is>
      </c>
      <c r="F1" t="inlineStr">
        <is>
          <t>id</t>
        </is>
      </c>
      <c r="G1" t="inlineStr">
        <is>
          <t>name</t>
        </is>
      </c>
      <c r="H1" t="inlineStr">
        <is>
          <t>type</t>
        </is>
      </c>
      <c r="I1" t="inlineStr">
        <is>
          <t>subtype</t>
        </is>
      </c>
      <c r="J1" t="inlineStr">
        <is>
          <t>ontology_types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starts_at</t>
        </is>
      </c>
      <c r="D1" t="inlineStr">
        <is>
          <t>ends_at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  <c r="H1" t="inlineStr">
        <is>
          <t>subtype</t>
        </is>
      </c>
      <c r="I1" t="inlineStr">
        <is>
          <t>ontology_types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starts_at</t>
        </is>
      </c>
      <c r="D1" t="inlineStr">
        <is>
          <t>ends_at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  <c r="H1" t="inlineStr">
        <is>
          <t>subtype</t>
        </is>
      </c>
      <c r="I1" t="inlineStr">
        <is>
          <t>ontology_types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starts_at</t>
        </is>
      </c>
      <c r="D1" t="inlineStr">
        <is>
          <t>ends_at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  <c r="H1" t="inlineStr">
        <is>
          <t>subtype</t>
        </is>
      </c>
      <c r="I1" t="inlineStr">
        <is>
          <t>ontology_types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geolocation</t>
        </is>
      </c>
      <c r="C1" t="inlineStr">
        <is>
          <t>id</t>
        </is>
      </c>
      <c r="D1" t="inlineStr">
        <is>
          <t>name</t>
        </is>
      </c>
      <c r="E1" t="inlineStr">
        <is>
          <t>type</t>
        </is>
      </c>
      <c r="F1" t="inlineStr">
        <is>
          <t>subtype</t>
        </is>
      </c>
      <c r="G1" t="inlineStr">
        <is>
          <t>ontology_types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patient</t>
        </is>
      </c>
      <c r="B1" t="inlineStr">
        <is>
          <t>provider</t>
        </is>
      </c>
      <c r="C1" t="inlineStr">
        <is>
          <t>starts_at</t>
        </is>
      </c>
      <c r="D1" t="inlineStr">
        <is>
          <t>ends_at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  <c r="H1" t="inlineStr">
        <is>
          <t>subtype</t>
        </is>
      </c>
      <c r="I1" t="inlineStr">
        <is>
          <t>ontology_types</t>
        </is>
      </c>
      <c r="J1" t="inlineStr">
        <is>
          <t>description</t>
        </is>
      </c>
    </row>
  </sheetData>
  <dataValidations count="1">
    <dataValidation sqref="H2:H1048576" showDropDown="0" showInputMessage="0" showErrorMessage="0" allowBlank="1" type="list">
      <formula1>"Inpatient Visit,Emergency Room Visit,Emergency Room and Inpatient Visit,Non-hospital institution Visit,Outpatient Visit,Home Visit,Telehealth Visit,Pharmacy Visit,Laboratory Visit,Ambulance Visit,Case Management Visit"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is_person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unit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speciality</t>
        </is>
      </c>
      <c r="B1" t="inlineStr">
        <is>
          <t>care_site</t>
        </is>
      </c>
      <c r="C1" t="inlineStr">
        <is>
          <t>is_person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patient</t>
        </is>
      </c>
      <c r="B1" t="inlineStr">
        <is>
          <t>observed_during</t>
        </is>
      </c>
      <c r="C1" t="inlineStr">
        <is>
          <t>starts_at</t>
        </is>
      </c>
      <c r="D1" t="inlineStr">
        <is>
          <t>ends_at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  <c r="H1" t="inlineStr">
        <is>
          <t>subtype</t>
        </is>
      </c>
      <c r="I1" t="inlineStr">
        <is>
          <t>ontology_types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is_person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geolocation</t>
        </is>
      </c>
      <c r="C1" t="inlineStr">
        <is>
          <t>id</t>
        </is>
      </c>
      <c r="D1" t="inlineStr">
        <is>
          <t>name</t>
        </is>
      </c>
      <c r="E1" t="inlineStr">
        <is>
          <t>type</t>
        </is>
      </c>
      <c r="F1" t="inlineStr">
        <is>
          <t>subtype</t>
        </is>
      </c>
      <c r="G1" t="inlineStr">
        <is>
          <t>ontology_types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geolocation</t>
        </is>
      </c>
      <c r="C1" t="inlineStr">
        <is>
          <t>id</t>
        </is>
      </c>
      <c r="D1" t="inlineStr">
        <is>
          <t>name</t>
        </is>
      </c>
      <c r="E1" t="inlineStr">
        <is>
          <t>type</t>
        </is>
      </c>
      <c r="F1" t="inlineStr">
        <is>
          <t>subtype</t>
        </is>
      </c>
      <c r="G1" t="inlineStr">
        <is>
          <t>ontology_types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street_address</t>
        </is>
      </c>
      <c r="B1" t="inlineStr">
        <is>
          <t>street_address_additional</t>
        </is>
      </c>
      <c r="C1" t="inlineStr">
        <is>
          <t>city</t>
        </is>
      </c>
      <c r="D1" t="inlineStr">
        <is>
          <t>state</t>
        </is>
      </c>
      <c r="E1" t="inlineStr">
        <is>
          <t>postal_code</t>
        </is>
      </c>
      <c r="F1" t="inlineStr">
        <is>
          <t>country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latitude</t>
        </is>
      </c>
      <c r="B1" t="inlineStr">
        <is>
          <t>longitude</t>
        </is>
      </c>
      <c r="C1" t="inlineStr">
        <is>
          <t>altitude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ingredients</t>
        </is>
      </c>
      <c r="B1" t="inlineStr">
        <is>
          <t>steps</t>
        </is>
      </c>
      <c r="C1" t="inlineStr">
        <is>
          <t>id</t>
        </is>
      </c>
      <c r="D1" t="inlineStr">
        <is>
          <t>name</t>
        </is>
      </c>
      <c r="E1" t="inlineStr">
        <is>
          <t>type</t>
        </is>
      </c>
      <c r="F1" t="inlineStr">
        <is>
          <t>subtype</t>
        </is>
      </c>
      <c r="G1" t="inlineStr">
        <is>
          <t>ontology_types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starts_at</t>
        </is>
      </c>
      <c r="D1" t="inlineStr">
        <is>
          <t>ends_at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  <c r="H1" t="inlineStr">
        <is>
          <t>subtype</t>
        </is>
      </c>
      <c r="I1" t="inlineStr">
        <is>
          <t>ontology_types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numerator</t>
        </is>
      </c>
      <c r="B1" t="inlineStr">
        <is>
          <t>denominator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unit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part_of</t>
        </is>
      </c>
      <c r="C1" t="inlineStr">
        <is>
          <t>starts_at</t>
        </is>
      </c>
      <c r="D1" t="inlineStr">
        <is>
          <t>ends_at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  <c r="H1" t="inlineStr">
        <is>
          <t>subtype</t>
        </is>
      </c>
      <c r="I1" t="inlineStr">
        <is>
          <t>ontology_types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starts_at</t>
        </is>
      </c>
      <c r="D1" t="inlineStr">
        <is>
          <t>ends_at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  <c r="H1" t="inlineStr">
        <is>
          <t>subtype</t>
        </is>
      </c>
      <c r="I1" t="inlineStr">
        <is>
          <t>ontology_types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lower_bound</t>
        </is>
      </c>
      <c r="B1" t="inlineStr">
        <is>
          <t>upper_bound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definition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  <c r="E1" t="inlineStr">
        <is>
          <t>subtype</t>
        </is>
      </c>
      <c r="F1" t="inlineStr">
        <is>
          <t>ontology_types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patient</t>
        </is>
      </c>
      <c r="B1" t="inlineStr">
        <is>
          <t>cohort</t>
        </is>
      </c>
      <c r="C1" t="inlineStr">
        <is>
          <t>starts_at</t>
        </is>
      </c>
      <c r="D1" t="inlineStr">
        <is>
          <t>ends_at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  <c r="H1" t="inlineStr">
        <is>
          <t>subtype</t>
        </is>
      </c>
      <c r="I1" t="inlineStr">
        <is>
          <t>ontology_types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inputs</t>
        </is>
      </c>
      <c r="B1" t="inlineStr">
        <is>
          <t>outputs</t>
        </is>
      </c>
      <c r="C1" t="inlineStr">
        <is>
          <t>parts</t>
        </is>
      </c>
      <c r="D1" t="inlineStr">
        <is>
          <t>immediate_preceding_steps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2024-01-14T02:03:22Z</dcterms:created>
  <dcterms:modified xsi:type="dcterms:W3CDTF">2024-01-14T02:03:29Z</dcterms:modified>
</cp:coreProperties>
</file>