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Collection" sheetId="1" state="visible" r:id="rId1"/>
    <sheet name="Sample" sheetId="2" state="visible" r:id="rId2"/>
    <sheet name="Air Sample" sheetId="3" state="visible" r:id="rId3"/>
    <sheet name="Soil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samples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species</t>
        </is>
      </c>
      <c r="E1" t="inlineStr">
        <is>
          <t>sample biome</t>
        </is>
      </c>
    </row>
  </sheetData>
  <dataValidations count="2"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"forest,lake,ocean,desert,air"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</t>
        </is>
      </c>
      <c r="B1" t="inlineStr">
        <is>
          <t>id</t>
        </is>
      </c>
      <c r="C1" t="inlineStr">
        <is>
          <t>latitude</t>
        </is>
      </c>
      <c r="D1" t="inlineStr">
        <is>
          <t>longitude</t>
        </is>
      </c>
      <c r="E1" t="inlineStr">
        <is>
          <t>species</t>
        </is>
      </c>
      <c r="F1" t="inlineStr">
        <is>
          <t>sample biome</t>
        </is>
      </c>
    </row>
  </sheetData>
  <dataValidations count="2">
    <dataValidation sqref="E2:E1048576" showDropDown="0" showInputMessage="0" showErrorMessage="0" allowBlank="1" type="list">
      <formula1>""</formula1>
    </dataValidation>
    <dataValidation sqref="F2:F1048576" showDropDown="0" showInputMessage="0" showErrorMessage="0" allowBlank="1" type="list">
      <formula1>"forest,lake,ocean,desert,air"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id</t>
        </is>
      </c>
      <c r="C1" t="inlineStr">
        <is>
          <t>latitude</t>
        </is>
      </c>
      <c r="D1" t="inlineStr">
        <is>
          <t>longitude</t>
        </is>
      </c>
      <c r="E1" t="inlineStr">
        <is>
          <t>species</t>
        </is>
      </c>
      <c r="F1" t="inlineStr">
        <is>
          <t>sample biome</t>
        </is>
      </c>
    </row>
  </sheetData>
  <dataValidations count="2">
    <dataValidation sqref="E2:E1048576" showDropDown="0" showInputMessage="0" showErrorMessage="0" allowBlank="1" type="list">
      <formula1>""</formula1>
    </dataValidation>
    <dataValidation sqref="F2:F1048576" showDropDown="0" showInputMessage="0" showErrorMessage="0" allowBlank="1" type="list">
      <formula1>"forest,lake,ocean,desert,air"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2024-06-26T16:28:36Z</dcterms:created>
  <dcterms:modified xsi:type="dcterms:W3CDTF">2024-06-26T16:28:37Z</dcterms:modified>
</cp:coreProperties>
</file>