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thing" sheetId="1" state="visible" r:id="rId1"/>
    <sheet name="schema_definition" sheetId="2" state="visible" r:id="rId2"/>
    <sheet name="anonymous_type_expression" sheetId="3" state="visible" r:id="rId3"/>
    <sheet name="type_definition" sheetId="4" state="visible" r:id="rId4"/>
    <sheet name="subset_definition" sheetId="5" state="visible" r:id="rId5"/>
    <sheet name="enum_expression" sheetId="6" state="visible" r:id="rId6"/>
    <sheet name="anonymous_enum_expression" sheetId="7" state="visible" r:id="rId7"/>
    <sheet name="enum_definition" sheetId="8" state="visible" r:id="rId8"/>
    <sheet name="match_query" sheetId="9" state="visible" r:id="rId9"/>
    <sheet name="reachability_query" sheetId="10" state="visible" r:id="rId10"/>
    <sheet name="structured_alias" sheetId="11" state="visible" r:id="rId11"/>
    <sheet name="path_expression" sheetId="12" state="visible" r:id="rId12"/>
    <sheet name="anonymous_slot_expression" sheetId="13" state="visible" r:id="rId13"/>
    <sheet name="slot_definition" sheetId="14" state="visible" r:id="rId14"/>
    <sheet name="anonymous_class_expression" sheetId="15" state="visible" r:id="rId15"/>
    <sheet name="class_definition" sheetId="16" state="visible" r:id="rId16"/>
    <sheet name="class_rule" sheetId="17" state="visible" r:id="rId17"/>
    <sheet name="pattern_expression" sheetId="18" state="visible" r:id="rId18"/>
    <sheet name="import_expression" sheetId="19" state="visible" r:id="rId19"/>
    <sheet name="setting" sheetId="20" state="visible" r:id="rId20"/>
    <sheet name="prefix" sheetId="21" state="visible" r:id="rId21"/>
    <sheet name="local_name" sheetId="22" state="visible" r:id="rId22"/>
    <sheet name="example" sheetId="23" state="visible" r:id="rId23"/>
    <sheet name="alt_description" sheetId="24" state="visible" r:id="rId24"/>
    <sheet name="permissible_value" sheetId="25" state="visible" r:id="rId25"/>
    <sheet name="unique_key" sheetId="26" state="visible" r:id="rId26"/>
    <sheet name="UnitOfMeasure" sheetId="27" state="visible" r:id="rId27"/>
    <sheet name="annotation" sheetId="28" state="visible" r:id="rId28"/>
    <sheet name="AnyValue" sheetId="29" state="visible" r:id="rId29"/>
    <sheet name="extension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source_ontology</t>
        </is>
      </c>
      <c r="B1" t="inlineStr">
        <is>
          <t>source_nodes</t>
        </is>
      </c>
      <c r="C1" t="inlineStr">
        <is>
          <t>relationship_types</t>
        </is>
      </c>
      <c r="D1" t="inlineStr">
        <is>
          <t>is_direct</t>
        </is>
      </c>
      <c r="E1" t="inlineStr">
        <is>
          <t>include_self</t>
        </is>
      </c>
      <c r="F1" t="inlineStr">
        <is>
          <t>traverse_up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literal_form</t>
        </is>
      </c>
      <c r="B1" t="inlineStr">
        <is>
          <t>alias_predicate</t>
        </is>
      </c>
      <c r="C1" t="inlineStr">
        <is>
          <t>categories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keywords</t>
        </is>
      </c>
    </row>
  </sheetData>
  <dataValidations count="1">
    <dataValidation sqref="B2:B1048576" showDropDown="0" showInputMessage="0" showErrorMessage="0" allowBlank="1" type="list">
      <formula1>"EXACT_SYNONYM,RELATED_SYNONYM,BROAD_SYNONYM,NARROW_SYNONYM"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followed_by</t>
        </is>
      </c>
      <c r="B1" t="inlineStr">
        <is>
          <t>none_of</t>
        </is>
      </c>
      <c r="C1" t="inlineStr">
        <is>
          <t>any_of</t>
        </is>
      </c>
      <c r="D1" t="inlineStr">
        <is>
          <t>all_of</t>
        </is>
      </c>
      <c r="E1" t="inlineStr">
        <is>
          <t>exactly_one_of</t>
        </is>
      </c>
      <c r="F1" t="inlineStr">
        <is>
          <t>reversed</t>
        </is>
      </c>
      <c r="G1" t="inlineStr">
        <is>
          <t>traverse</t>
        </is>
      </c>
      <c r="H1" t="inlineStr">
        <is>
          <t>range_expression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contributors</t>
        </is>
      </c>
      <c r="AK1" t="inlineStr">
        <is>
          <t>created_on</t>
        </is>
      </c>
      <c r="AL1" t="inlineStr">
        <is>
          <t>last_updated_on</t>
        </is>
      </c>
      <c r="AM1" t="inlineStr">
        <is>
          <t>modified_by</t>
        </is>
      </c>
      <c r="AN1" t="inlineStr">
        <is>
          <t>status</t>
        </is>
      </c>
      <c r="AO1" t="inlineStr">
        <is>
          <t>rank</t>
        </is>
      </c>
      <c r="AP1" t="inlineStr">
        <is>
          <t>categories</t>
        </is>
      </c>
      <c r="AQ1" t="inlineStr">
        <is>
          <t>keywords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range_expression</t>
        </is>
      </c>
      <c r="C1" t="inlineStr">
        <is>
          <t>enum_range</t>
        </is>
      </c>
      <c r="D1" t="inlineStr">
        <is>
          <t>required</t>
        </is>
      </c>
      <c r="E1" t="inlineStr">
        <is>
          <t>recommended</t>
        </is>
      </c>
      <c r="F1" t="inlineStr">
        <is>
          <t>inlined</t>
        </is>
      </c>
      <c r="G1" t="inlineStr">
        <is>
          <t>inlined_as_list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pattern</t>
        </is>
      </c>
      <c r="K1" t="inlineStr">
        <is>
          <t>structured_pattern</t>
        </is>
      </c>
      <c r="L1" t="inlineStr">
        <is>
          <t>unit</t>
        </is>
      </c>
      <c r="M1" t="inlineStr">
        <is>
          <t>implicit_prefix</t>
        </is>
      </c>
      <c r="N1" t="inlineStr">
        <is>
          <t>value_presence</t>
        </is>
      </c>
      <c r="O1" t="inlineStr">
        <is>
          <t>equals_string</t>
        </is>
      </c>
      <c r="P1" t="inlineStr">
        <is>
          <t>equals_string_in</t>
        </is>
      </c>
      <c r="Q1" t="inlineStr">
        <is>
          <t>equals_number</t>
        </is>
      </c>
      <c r="R1" t="inlineStr">
        <is>
          <t>equals_expression</t>
        </is>
      </c>
      <c r="S1" t="inlineStr">
        <is>
          <t>minimum_cardinality</t>
        </is>
      </c>
      <c r="T1" t="inlineStr">
        <is>
          <t>maximum_cardinality</t>
        </is>
      </c>
      <c r="U1" t="inlineStr">
        <is>
          <t>has_member</t>
        </is>
      </c>
      <c r="V1" t="inlineStr">
        <is>
          <t>all_members</t>
        </is>
      </c>
      <c r="W1" t="inlineStr">
        <is>
          <t>none_of</t>
        </is>
      </c>
      <c r="X1" t="inlineStr">
        <is>
          <t>exactly_one_of</t>
        </is>
      </c>
      <c r="Y1" t="inlineStr">
        <is>
          <t>any_of</t>
        </is>
      </c>
      <c r="Z1" t="inlineStr">
        <is>
          <t>all_of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contributors</t>
        </is>
      </c>
      <c r="BC1" t="inlineStr">
        <is>
          <t>created_on</t>
        </is>
      </c>
      <c r="BD1" t="inlineStr">
        <is>
          <t>last_updated_on</t>
        </is>
      </c>
      <c r="BE1" t="inlineStr">
        <is>
          <t>modified_by</t>
        </is>
      </c>
      <c r="BF1" t="inlineStr">
        <is>
          <t>status</t>
        </is>
      </c>
      <c r="BG1" t="inlineStr">
        <is>
          <t>rank</t>
        </is>
      </c>
      <c r="BH1" t="inlineStr">
        <is>
          <t>categories</t>
        </is>
      </c>
      <c r="BI1" t="inlineStr">
        <is>
          <t>keywords</t>
        </is>
      </c>
    </row>
  </sheetData>
  <dataValidations count="1">
    <dataValidation sqref="N2:N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singular_name</t>
        </is>
      </c>
      <c r="B1" t="inlineStr">
        <is>
          <t>domain</t>
        </is>
      </c>
      <c r="C1" t="inlineStr">
        <is>
          <t>slot_uri</t>
        </is>
      </c>
      <c r="D1" t="inlineStr">
        <is>
          <t>multivalued</t>
        </is>
      </c>
      <c r="E1" t="inlineStr">
        <is>
          <t>inherited</t>
        </is>
      </c>
      <c r="F1" t="inlineStr">
        <is>
          <t>readonly</t>
        </is>
      </c>
      <c r="G1" t="inlineStr">
        <is>
          <t>ifabsent</t>
        </is>
      </c>
      <c r="H1" t="inlineStr">
        <is>
          <t>list_elements_unique</t>
        </is>
      </c>
      <c r="I1" t="inlineStr">
        <is>
          <t>list_elements_ordered</t>
        </is>
      </c>
      <c r="J1" t="inlineStr">
        <is>
          <t>shared</t>
        </is>
      </c>
      <c r="K1" t="inlineStr">
        <is>
          <t>key</t>
        </is>
      </c>
      <c r="L1" t="inlineStr">
        <is>
          <t>identifier</t>
        </is>
      </c>
      <c r="M1" t="inlineStr">
        <is>
          <t>designates_type</t>
        </is>
      </c>
      <c r="N1" t="inlineStr">
        <is>
          <t>alias</t>
        </is>
      </c>
      <c r="O1" t="inlineStr">
        <is>
          <t>owner</t>
        </is>
      </c>
      <c r="P1" t="inlineStr">
        <is>
          <t>domain_of</t>
        </is>
      </c>
      <c r="Q1" t="inlineStr">
        <is>
          <t>subproperty_of</t>
        </is>
      </c>
      <c r="R1" t="inlineStr">
        <is>
          <t>symmetric</t>
        </is>
      </c>
      <c r="S1" t="inlineStr">
        <is>
          <t>reflexive</t>
        </is>
      </c>
      <c r="T1" t="inlineStr">
        <is>
          <t>locally_reflexive</t>
        </is>
      </c>
      <c r="U1" t="inlineStr">
        <is>
          <t>irreflexive</t>
        </is>
      </c>
      <c r="V1" t="inlineStr">
        <is>
          <t>asymmetric</t>
        </is>
      </c>
      <c r="W1" t="inlineStr">
        <is>
          <t>transitive</t>
        </is>
      </c>
      <c r="X1" t="inlineStr">
        <is>
          <t>inverse</t>
        </is>
      </c>
      <c r="Y1" t="inlineStr">
        <is>
          <t>is_class_field</t>
        </is>
      </c>
      <c r="Z1" t="inlineStr">
        <is>
          <t>transitive_form_of</t>
        </is>
      </c>
      <c r="AA1" t="inlineStr">
        <is>
          <t>reflexive_transitive_form_of</t>
        </is>
      </c>
      <c r="AB1" t="inlineStr">
        <is>
          <t>role</t>
        </is>
      </c>
      <c r="AC1" t="inlineStr">
        <is>
          <t>is_usage_slot</t>
        </is>
      </c>
      <c r="AD1" t="inlineStr">
        <is>
          <t>usage_slot_name</t>
        </is>
      </c>
      <c r="AE1" t="inlineStr">
        <is>
          <t>relational_role</t>
        </is>
      </c>
      <c r="AF1" t="inlineStr">
        <is>
          <t>slot_group</t>
        </is>
      </c>
      <c r="AG1" t="inlineStr">
        <is>
          <t>is_grouping_slot</t>
        </is>
      </c>
      <c r="AH1" t="inlineStr">
        <is>
          <t>path_rule</t>
        </is>
      </c>
      <c r="AI1" t="inlineStr">
        <is>
          <t>disjoint_with</t>
        </is>
      </c>
      <c r="AJ1" t="inlineStr">
        <is>
          <t>children_are_mutually_disjoint</t>
        </is>
      </c>
      <c r="AK1" t="inlineStr">
        <is>
          <t>union_of</t>
        </is>
      </c>
      <c r="AL1" t="inlineStr">
        <is>
          <t>range</t>
        </is>
      </c>
      <c r="AM1" t="inlineStr">
        <is>
          <t>range_expression</t>
        </is>
      </c>
      <c r="AN1" t="inlineStr">
        <is>
          <t>enum_range</t>
        </is>
      </c>
      <c r="AO1" t="inlineStr">
        <is>
          <t>required</t>
        </is>
      </c>
      <c r="AP1" t="inlineStr">
        <is>
          <t>recommended</t>
        </is>
      </c>
      <c r="AQ1" t="inlineStr">
        <is>
          <t>inlined</t>
        </is>
      </c>
      <c r="AR1" t="inlineStr">
        <is>
          <t>inlined_as_list</t>
        </is>
      </c>
      <c r="AS1" t="inlineStr">
        <is>
          <t>minimum_value</t>
        </is>
      </c>
      <c r="AT1" t="inlineStr">
        <is>
          <t>maximum_value</t>
        </is>
      </c>
      <c r="AU1" t="inlineStr">
        <is>
          <t>pattern</t>
        </is>
      </c>
      <c r="AV1" t="inlineStr">
        <is>
          <t>structured_pattern</t>
        </is>
      </c>
      <c r="AW1" t="inlineStr">
        <is>
          <t>unit</t>
        </is>
      </c>
      <c r="AX1" t="inlineStr">
        <is>
          <t>implicit_prefix</t>
        </is>
      </c>
      <c r="AY1" t="inlineStr">
        <is>
          <t>value_presence</t>
        </is>
      </c>
      <c r="AZ1" t="inlineStr">
        <is>
          <t>equals_string</t>
        </is>
      </c>
      <c r="BA1" t="inlineStr">
        <is>
          <t>equals_string_in</t>
        </is>
      </c>
      <c r="BB1" t="inlineStr">
        <is>
          <t>equals_number</t>
        </is>
      </c>
      <c r="BC1" t="inlineStr">
        <is>
          <t>equals_expression</t>
        </is>
      </c>
      <c r="BD1" t="inlineStr">
        <is>
          <t>minimum_cardinality</t>
        </is>
      </c>
      <c r="BE1" t="inlineStr">
        <is>
          <t>maximum_cardinality</t>
        </is>
      </c>
      <c r="BF1" t="inlineStr">
        <is>
          <t>has_member</t>
        </is>
      </c>
      <c r="BG1" t="inlineStr">
        <is>
          <t>all_members</t>
        </is>
      </c>
      <c r="BH1" t="inlineStr">
        <is>
          <t>none_of</t>
        </is>
      </c>
      <c r="BI1" t="inlineStr">
        <is>
          <t>exactly_one_of</t>
        </is>
      </c>
      <c r="BJ1" t="inlineStr">
        <is>
          <t>any_of</t>
        </is>
      </c>
      <c r="BK1" t="inlineStr">
        <is>
          <t>all_of</t>
        </is>
      </c>
      <c r="BL1" t="inlineStr">
        <is>
          <t>is_a</t>
        </is>
      </c>
      <c r="BM1" t="inlineStr">
        <is>
          <t>abstract</t>
        </is>
      </c>
      <c r="BN1" t="inlineStr">
        <is>
          <t>mixin</t>
        </is>
      </c>
      <c r="BO1" t="inlineStr">
        <is>
          <t>mixins</t>
        </is>
      </c>
      <c r="BP1" t="inlineStr">
        <is>
          <t>apply_to</t>
        </is>
      </c>
      <c r="BQ1" t="inlineStr">
        <is>
          <t>values_from</t>
        </is>
      </c>
      <c r="BR1" t="inlineStr">
        <is>
          <t>string_serialization</t>
        </is>
      </c>
      <c r="BS1" t="inlineStr">
        <is>
          <t>name</t>
        </is>
      </c>
      <c r="BT1" t="inlineStr">
        <is>
          <t>id_prefixes</t>
        </is>
      </c>
      <c r="BU1" t="inlineStr">
        <is>
          <t>id_prefixes_are_closed</t>
        </is>
      </c>
      <c r="BV1" t="inlineStr">
        <is>
          <t>definition_uri</t>
        </is>
      </c>
      <c r="BW1" t="inlineStr">
        <is>
          <t>local_names</t>
        </is>
      </c>
      <c r="BX1" t="inlineStr">
        <is>
          <t>conforms_to</t>
        </is>
      </c>
      <c r="BY1" t="inlineStr">
        <is>
          <t>implements</t>
        </is>
      </c>
      <c r="BZ1" t="inlineStr">
        <is>
          <t>instantiates</t>
        </is>
      </c>
      <c r="CA1" t="inlineStr">
        <is>
          <t>extensions</t>
        </is>
      </c>
      <c r="CB1" t="inlineStr">
        <is>
          <t>annotations</t>
        </is>
      </c>
      <c r="CC1" t="inlineStr">
        <is>
          <t>description</t>
        </is>
      </c>
      <c r="CD1" t="inlineStr">
        <is>
          <t>alt_descriptions</t>
        </is>
      </c>
      <c r="CE1" t="inlineStr">
        <is>
          <t>title</t>
        </is>
      </c>
      <c r="CF1" t="inlineStr">
        <is>
          <t>deprecated</t>
        </is>
      </c>
      <c r="CG1" t="inlineStr">
        <is>
          <t>todos</t>
        </is>
      </c>
      <c r="CH1" t="inlineStr">
        <is>
          <t>notes</t>
        </is>
      </c>
      <c r="CI1" t="inlineStr">
        <is>
          <t>comments</t>
        </is>
      </c>
      <c r="CJ1" t="inlineStr">
        <is>
          <t>examples</t>
        </is>
      </c>
      <c r="CK1" t="inlineStr">
        <is>
          <t>in_subset</t>
        </is>
      </c>
      <c r="CL1" t="inlineStr">
        <is>
          <t>from_schema</t>
        </is>
      </c>
      <c r="CM1" t="inlineStr">
        <is>
          <t>imported_from</t>
        </is>
      </c>
      <c r="CN1" t="inlineStr">
        <is>
          <t>source</t>
        </is>
      </c>
      <c r="CO1" t="inlineStr">
        <is>
          <t>in_language</t>
        </is>
      </c>
      <c r="CP1" t="inlineStr">
        <is>
          <t>see_also</t>
        </is>
      </c>
      <c r="CQ1" t="inlineStr">
        <is>
          <t>deprecated element has exact replacement</t>
        </is>
      </c>
      <c r="CR1" t="inlineStr">
        <is>
          <t>deprecated element has possible replacement</t>
        </is>
      </c>
      <c r="CS1" t="inlineStr">
        <is>
          <t>aliases</t>
        </is>
      </c>
      <c r="CT1" t="inlineStr">
        <is>
          <t>structured_aliases</t>
        </is>
      </c>
      <c r="CU1" t="inlineStr">
        <is>
          <t>mappings</t>
        </is>
      </c>
      <c r="CV1" t="inlineStr">
        <is>
          <t>exact mappings</t>
        </is>
      </c>
      <c r="CW1" t="inlineStr">
        <is>
          <t>close mappings</t>
        </is>
      </c>
      <c r="CX1" t="inlineStr">
        <is>
          <t>related mappings</t>
        </is>
      </c>
      <c r="CY1" t="inlineStr">
        <is>
          <t>narrow mappings</t>
        </is>
      </c>
      <c r="CZ1" t="inlineStr">
        <is>
          <t>broad mappings</t>
        </is>
      </c>
      <c r="DA1" t="inlineStr">
        <is>
          <t>created_by</t>
        </is>
      </c>
      <c r="DB1" t="inlineStr">
        <is>
          <t>contributors</t>
        </is>
      </c>
      <c r="DC1" t="inlineStr">
        <is>
          <t>created_on</t>
        </is>
      </c>
      <c r="DD1" t="inlineStr">
        <is>
          <t>last_updated_on</t>
        </is>
      </c>
      <c r="DE1" t="inlineStr">
        <is>
          <t>modified_by</t>
        </is>
      </c>
      <c r="DF1" t="inlineStr">
        <is>
          <t>status</t>
        </is>
      </c>
      <c r="DG1" t="inlineStr">
        <is>
          <t>rank</t>
        </is>
      </c>
      <c r="DH1" t="inlineStr">
        <is>
          <t>categories</t>
        </is>
      </c>
      <c r="DI1" t="inlineStr">
        <is>
          <t>keywords</t>
        </is>
      </c>
    </row>
  </sheetData>
  <dataValidations count="2">
    <dataValidation sqref="AE2:AE1048576" showDropDown="0" showInputMessage="0" showErrorMessage="0" allowBlank="1" type="list">
      <formula1>"SUBJECT,OBJECT,PREDICATE,NODE,OTHER_ROLE"</formula1>
    </dataValidation>
    <dataValidation sqref="AY2:AY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is_a</t>
        </is>
      </c>
      <c r="B1" t="inlineStr">
        <is>
          <t>any_of</t>
        </is>
      </c>
      <c r="C1" t="inlineStr">
        <is>
          <t>exactly_one_of</t>
        </is>
      </c>
      <c r="D1" t="inlineStr">
        <is>
          <t>none_of</t>
        </is>
      </c>
      <c r="E1" t="inlineStr">
        <is>
          <t>all_of</t>
        </is>
      </c>
      <c r="F1" t="inlineStr">
        <is>
          <t>slot_conditions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contributors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  <c r="AM1" t="inlineStr">
        <is>
          <t>rank</t>
        </is>
      </c>
      <c r="AN1" t="inlineStr">
        <is>
          <t>categories</t>
        </is>
      </c>
      <c r="AO1" t="inlineStr">
        <is>
          <t>keywords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slots</t>
        </is>
      </c>
      <c r="B1" t="inlineStr">
        <is>
          <t>slot_usage</t>
        </is>
      </c>
      <c r="C1" t="inlineStr">
        <is>
          <t>attributes</t>
        </is>
      </c>
      <c r="D1" t="inlineStr">
        <is>
          <t>class_uri</t>
        </is>
      </c>
      <c r="E1" t="inlineStr">
        <is>
          <t>subclass_of</t>
        </is>
      </c>
      <c r="F1" t="inlineStr">
        <is>
          <t>union_of</t>
        </is>
      </c>
      <c r="G1" t="inlineStr">
        <is>
          <t>defining_slots</t>
        </is>
      </c>
      <c r="H1" t="inlineStr">
        <is>
          <t>tree_root</t>
        </is>
      </c>
      <c r="I1" t="inlineStr">
        <is>
          <t>unique_keys</t>
        </is>
      </c>
      <c r="J1" t="inlineStr">
        <is>
          <t>rules</t>
        </is>
      </c>
      <c r="K1" t="inlineStr">
        <is>
          <t>classification_rules</t>
        </is>
      </c>
      <c r="L1" t="inlineStr">
        <is>
          <t>slot_names_unique</t>
        </is>
      </c>
      <c r="M1" t="inlineStr">
        <is>
          <t>represents_relationship</t>
        </is>
      </c>
      <c r="N1" t="inlineStr">
        <is>
          <t>disjoint_with</t>
        </is>
      </c>
      <c r="O1" t="inlineStr">
        <is>
          <t>children_are_mutually_disjoint</t>
        </is>
      </c>
      <c r="P1" t="inlineStr">
        <is>
          <t>any_of</t>
        </is>
      </c>
      <c r="Q1" t="inlineStr">
        <is>
          <t>exactly_one_of</t>
        </is>
      </c>
      <c r="R1" t="inlineStr">
        <is>
          <t>none_of</t>
        </is>
      </c>
      <c r="S1" t="inlineStr">
        <is>
          <t>all_of</t>
        </is>
      </c>
      <c r="T1" t="inlineStr">
        <is>
          <t>slot_conditions</t>
        </is>
      </c>
      <c r="U1" t="inlineStr">
        <is>
          <t>is_a</t>
        </is>
      </c>
      <c r="V1" t="inlineStr">
        <is>
          <t>abstract</t>
        </is>
      </c>
      <c r="W1" t="inlineStr">
        <is>
          <t>mixin</t>
        </is>
      </c>
      <c r="X1" t="inlineStr">
        <is>
          <t>mixins</t>
        </is>
      </c>
      <c r="Y1" t="inlineStr">
        <is>
          <t>apply_to</t>
        </is>
      </c>
      <c r="Z1" t="inlineStr">
        <is>
          <t>values_from</t>
        </is>
      </c>
      <c r="AA1" t="inlineStr">
        <is>
          <t>string_serialization</t>
        </is>
      </c>
      <c r="AB1" t="inlineStr">
        <is>
          <t>name</t>
        </is>
      </c>
      <c r="AC1" t="inlineStr">
        <is>
          <t>id_prefixes</t>
        </is>
      </c>
      <c r="AD1" t="inlineStr">
        <is>
          <t>id_prefixes_are_closed</t>
        </is>
      </c>
      <c r="AE1" t="inlineStr">
        <is>
          <t>definition_uri</t>
        </is>
      </c>
      <c r="AF1" t="inlineStr">
        <is>
          <t>local_names</t>
        </is>
      </c>
      <c r="AG1" t="inlineStr">
        <is>
          <t>conforms_to</t>
        </is>
      </c>
      <c r="AH1" t="inlineStr">
        <is>
          <t>implements</t>
        </is>
      </c>
      <c r="AI1" t="inlineStr">
        <is>
          <t>instantiates</t>
        </is>
      </c>
      <c r="AJ1" t="inlineStr">
        <is>
          <t>extensions</t>
        </is>
      </c>
      <c r="AK1" t="inlineStr">
        <is>
          <t>annotations</t>
        </is>
      </c>
      <c r="AL1" t="inlineStr">
        <is>
          <t>description</t>
        </is>
      </c>
      <c r="AM1" t="inlineStr">
        <is>
          <t>alt_descriptions</t>
        </is>
      </c>
      <c r="AN1" t="inlineStr">
        <is>
          <t>title</t>
        </is>
      </c>
      <c r="AO1" t="inlineStr">
        <is>
          <t>deprecated</t>
        </is>
      </c>
      <c r="AP1" t="inlineStr">
        <is>
          <t>todos</t>
        </is>
      </c>
      <c r="AQ1" t="inlineStr">
        <is>
          <t>notes</t>
        </is>
      </c>
      <c r="AR1" t="inlineStr">
        <is>
          <t>comments</t>
        </is>
      </c>
      <c r="AS1" t="inlineStr">
        <is>
          <t>examples</t>
        </is>
      </c>
      <c r="AT1" t="inlineStr">
        <is>
          <t>in_subset</t>
        </is>
      </c>
      <c r="AU1" t="inlineStr">
        <is>
          <t>from_schema</t>
        </is>
      </c>
      <c r="AV1" t="inlineStr">
        <is>
          <t>imported_from</t>
        </is>
      </c>
      <c r="AW1" t="inlineStr">
        <is>
          <t>source</t>
        </is>
      </c>
      <c r="AX1" t="inlineStr">
        <is>
          <t>in_language</t>
        </is>
      </c>
      <c r="AY1" t="inlineStr">
        <is>
          <t>see_also</t>
        </is>
      </c>
      <c r="AZ1" t="inlineStr">
        <is>
          <t>deprecated element has exact replacement</t>
        </is>
      </c>
      <c r="BA1" t="inlineStr">
        <is>
          <t>deprecated element has possible replacement</t>
        </is>
      </c>
      <c r="BB1" t="inlineStr">
        <is>
          <t>aliases</t>
        </is>
      </c>
      <c r="BC1" t="inlineStr">
        <is>
          <t>structured_aliases</t>
        </is>
      </c>
      <c r="BD1" t="inlineStr">
        <is>
          <t>mappings</t>
        </is>
      </c>
      <c r="BE1" t="inlineStr">
        <is>
          <t>exact mappings</t>
        </is>
      </c>
      <c r="BF1" t="inlineStr">
        <is>
          <t>close mappings</t>
        </is>
      </c>
      <c r="BG1" t="inlineStr">
        <is>
          <t>related mappings</t>
        </is>
      </c>
      <c r="BH1" t="inlineStr">
        <is>
          <t>narrow mappings</t>
        </is>
      </c>
      <c r="BI1" t="inlineStr">
        <is>
          <t>broad mappings</t>
        </is>
      </c>
      <c r="BJ1" t="inlineStr">
        <is>
          <t>created_by</t>
        </is>
      </c>
      <c r="BK1" t="inlineStr">
        <is>
          <t>contributors</t>
        </is>
      </c>
      <c r="BL1" t="inlineStr">
        <is>
          <t>created_on</t>
        </is>
      </c>
      <c r="BM1" t="inlineStr">
        <is>
          <t>last_updated_on</t>
        </is>
      </c>
      <c r="BN1" t="inlineStr">
        <is>
          <t>modified_by</t>
        </is>
      </c>
      <c r="BO1" t="inlineStr">
        <is>
          <t>status</t>
        </is>
      </c>
      <c r="BP1" t="inlineStr">
        <is>
          <t>rank</t>
        </is>
      </c>
      <c r="BQ1" t="inlineStr">
        <is>
          <t>categories</t>
        </is>
      </c>
      <c r="BR1" t="inlineStr">
        <is>
          <t>keywords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preconditions</t>
        </is>
      </c>
      <c r="B1" t="inlineStr">
        <is>
          <t>postconditions</t>
        </is>
      </c>
      <c r="C1" t="inlineStr">
        <is>
          <t>elseconditions</t>
        </is>
      </c>
      <c r="D1" t="inlineStr">
        <is>
          <t>bidirectional</t>
        </is>
      </c>
      <c r="E1" t="inlineStr">
        <is>
          <t>open_world</t>
        </is>
      </c>
      <c r="F1" t="inlineStr">
        <is>
          <t>rank</t>
        </is>
      </c>
      <c r="G1" t="inlineStr">
        <is>
          <t>deactivated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contributors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categories</t>
        </is>
      </c>
      <c r="AO1" t="inlineStr">
        <is>
          <t>keywords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interpolated</t>
        </is>
      </c>
      <c r="C1" t="inlineStr">
        <is>
          <t>partial_match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import_from</t>
        </is>
      </c>
      <c r="B1" t="inlineStr">
        <is>
          <t>import_as</t>
        </is>
      </c>
      <c r="C1" t="inlineStr">
        <is>
          <t>import_map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imports</t>
        </is>
      </c>
      <c r="D1" t="inlineStr">
        <is>
          <t>license</t>
        </is>
      </c>
      <c r="E1" t="inlineStr">
        <is>
          <t>prefixes</t>
        </is>
      </c>
      <c r="F1" t="inlineStr">
        <is>
          <t>emit_prefixes</t>
        </is>
      </c>
      <c r="G1" t="inlineStr">
        <is>
          <t>default_curi_maps</t>
        </is>
      </c>
      <c r="H1" t="inlineStr">
        <is>
          <t>default_prefix</t>
        </is>
      </c>
      <c r="I1" t="inlineStr">
        <is>
          <t>default_range</t>
        </is>
      </c>
      <c r="J1" t="inlineStr">
        <is>
          <t>subsets</t>
        </is>
      </c>
      <c r="K1" t="inlineStr">
        <is>
          <t>types</t>
        </is>
      </c>
      <c r="L1" t="inlineStr">
        <is>
          <t>enums</t>
        </is>
      </c>
      <c r="M1" t="inlineStr">
        <is>
          <t>slot_definitions</t>
        </is>
      </c>
      <c r="N1" t="inlineStr">
        <is>
          <t>classes</t>
        </is>
      </c>
      <c r="O1" t="inlineStr">
        <is>
          <t>metamodel_version</t>
        </is>
      </c>
      <c r="P1" t="inlineStr">
        <is>
          <t>source_file</t>
        </is>
      </c>
      <c r="Q1" t="inlineStr">
        <is>
          <t>source_file_date</t>
        </is>
      </c>
      <c r="R1" t="inlineStr">
        <is>
          <t>source_file_size</t>
        </is>
      </c>
      <c r="S1" t="inlineStr">
        <is>
          <t>generation_date</t>
        </is>
      </c>
      <c r="T1" t="inlineStr">
        <is>
          <t>slot_names_unique</t>
        </is>
      </c>
      <c r="U1" t="inlineStr">
        <is>
          <t>settings</t>
        </is>
      </c>
      <c r="V1" t="inlineStr">
        <is>
          <t>name</t>
        </is>
      </c>
      <c r="W1" t="inlineStr">
        <is>
          <t>id_prefixes</t>
        </is>
      </c>
      <c r="X1" t="inlineStr">
        <is>
          <t>id_prefixes_are_closed</t>
        </is>
      </c>
      <c r="Y1" t="inlineStr">
        <is>
          <t>definition_uri</t>
        </is>
      </c>
      <c r="Z1" t="inlineStr">
        <is>
          <t>local_names</t>
        </is>
      </c>
      <c r="AA1" t="inlineStr">
        <is>
          <t>conforms_to</t>
        </is>
      </c>
      <c r="AB1" t="inlineStr">
        <is>
          <t>implements</t>
        </is>
      </c>
      <c r="AC1" t="inlineStr">
        <is>
          <t>instantiates</t>
        </is>
      </c>
      <c r="AD1" t="inlineStr">
        <is>
          <t>extensions</t>
        </is>
      </c>
      <c r="AE1" t="inlineStr">
        <is>
          <t>annotations</t>
        </is>
      </c>
      <c r="AF1" t="inlineStr">
        <is>
          <t>description</t>
        </is>
      </c>
      <c r="AG1" t="inlineStr">
        <is>
          <t>alt_descriptions</t>
        </is>
      </c>
      <c r="AH1" t="inlineStr">
        <is>
          <t>title</t>
        </is>
      </c>
      <c r="AI1" t="inlineStr">
        <is>
          <t>deprecated</t>
        </is>
      </c>
      <c r="AJ1" t="inlineStr">
        <is>
          <t>todos</t>
        </is>
      </c>
      <c r="AK1" t="inlineStr">
        <is>
          <t>notes</t>
        </is>
      </c>
      <c r="AL1" t="inlineStr">
        <is>
          <t>comments</t>
        </is>
      </c>
      <c r="AM1" t="inlineStr">
        <is>
          <t>examples</t>
        </is>
      </c>
      <c r="AN1" t="inlineStr">
        <is>
          <t>in_subset</t>
        </is>
      </c>
      <c r="AO1" t="inlineStr">
        <is>
          <t>from_schema</t>
        </is>
      </c>
      <c r="AP1" t="inlineStr">
        <is>
          <t>imported_from</t>
        </is>
      </c>
      <c r="AQ1" t="inlineStr">
        <is>
          <t>source</t>
        </is>
      </c>
      <c r="AR1" t="inlineStr">
        <is>
          <t>in_language</t>
        </is>
      </c>
      <c r="AS1" t="inlineStr">
        <is>
          <t>see_also</t>
        </is>
      </c>
      <c r="AT1" t="inlineStr">
        <is>
          <t>deprecated element has exact replacement</t>
        </is>
      </c>
      <c r="AU1" t="inlineStr">
        <is>
          <t>deprecated element has possible replacement</t>
        </is>
      </c>
      <c r="AV1" t="inlineStr">
        <is>
          <t>aliases</t>
        </is>
      </c>
      <c r="AW1" t="inlineStr">
        <is>
          <t>structured_aliases</t>
        </is>
      </c>
      <c r="AX1" t="inlineStr">
        <is>
          <t>mappings</t>
        </is>
      </c>
      <c r="AY1" t="inlineStr">
        <is>
          <t>exact mappings</t>
        </is>
      </c>
      <c r="AZ1" t="inlineStr">
        <is>
          <t>close mappings</t>
        </is>
      </c>
      <c r="BA1" t="inlineStr">
        <is>
          <t>related mappings</t>
        </is>
      </c>
      <c r="BB1" t="inlineStr">
        <is>
          <t>narrow mappings</t>
        </is>
      </c>
      <c r="BC1" t="inlineStr">
        <is>
          <t>broad mappings</t>
        </is>
      </c>
      <c r="BD1" t="inlineStr">
        <is>
          <t>created_by</t>
        </is>
      </c>
      <c r="BE1" t="inlineStr">
        <is>
          <t>contributors</t>
        </is>
      </c>
      <c r="BF1" t="inlineStr">
        <is>
          <t>created_on</t>
        </is>
      </c>
      <c r="BG1" t="inlineStr">
        <is>
          <t>last_updated_on</t>
        </is>
      </c>
      <c r="BH1" t="inlineStr">
        <is>
          <t>modified_by</t>
        </is>
      </c>
      <c r="BI1" t="inlineStr">
        <is>
          <t>status</t>
        </is>
      </c>
      <c r="BJ1" t="inlineStr">
        <is>
          <t>rank</t>
        </is>
      </c>
      <c r="BK1" t="inlineStr">
        <is>
          <t>categories</t>
        </is>
      </c>
      <c r="BL1" t="inlineStr">
        <is>
          <t>keywords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setting_key</t>
        </is>
      </c>
      <c r="B1" t="inlineStr">
        <is>
          <t>setting_value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prefix_prefix</t>
        </is>
      </c>
      <c r="B1" t="inlineStr">
        <is>
          <t>prefix_reference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local_name_source</t>
        </is>
      </c>
      <c r="B1" t="inlineStr">
        <is>
          <t>local_name_value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value_description</t>
        </is>
      </c>
      <c r="C1" t="inlineStr">
        <is>
          <t>value_object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alt_description_source</t>
        </is>
      </c>
      <c r="B1" t="inlineStr">
        <is>
          <t>alt_description_text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description</t>
        </is>
      </c>
      <c r="C1" t="inlineStr">
        <is>
          <t>meaning</t>
        </is>
      </c>
      <c r="D1" t="inlineStr">
        <is>
          <t>unit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unique_key_name</t>
        </is>
      </c>
      <c r="B1" t="inlineStr">
        <is>
          <t>unique_key_slots</t>
        </is>
      </c>
      <c r="C1" t="inlineStr">
        <is>
          <t>consider_nulls_inequal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abbreviation</t>
        </is>
      </c>
      <c r="C1" t="inlineStr">
        <is>
          <t>descriptive_name</t>
        </is>
      </c>
      <c r="D1" t="inlineStr">
        <is>
          <t>exact mappings</t>
        </is>
      </c>
      <c r="E1" t="inlineStr">
        <is>
          <t>ucum_code</t>
        </is>
      </c>
      <c r="F1" t="inlineStr">
        <is>
          <t>derivation</t>
        </is>
      </c>
      <c r="G1" t="inlineStr">
        <is>
          <t>has_quantity_kind</t>
        </is>
      </c>
      <c r="H1" t="inlineStr">
        <is>
          <t>iec61360code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annotations</t>
        </is>
      </c>
      <c r="B1" t="inlineStr">
        <is>
          <t>extension_tag</t>
        </is>
      </c>
      <c r="C1" t="inlineStr">
        <is>
          <t>extension_value</t>
        </is>
      </c>
      <c r="D1" t="inlineStr">
        <is>
          <t>extensions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</t>
        </is>
      </c>
      <c r="B1" t="inlineStr">
        <is>
          <t>structured_pattern</t>
        </is>
      </c>
      <c r="C1" t="inlineStr">
        <is>
          <t>unit</t>
        </is>
      </c>
      <c r="D1" t="inlineStr">
        <is>
          <t>implicit_prefix</t>
        </is>
      </c>
      <c r="E1" t="inlineStr">
        <is>
          <t>equals_string</t>
        </is>
      </c>
      <c r="F1" t="inlineStr">
        <is>
          <t>equals_string_in</t>
        </is>
      </c>
      <c r="G1" t="inlineStr">
        <is>
          <t>equals_number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none_of</t>
        </is>
      </c>
      <c r="K1" t="inlineStr">
        <is>
          <t>exactly_one_of</t>
        </is>
      </c>
      <c r="L1" t="inlineStr">
        <is>
          <t>any_of</t>
        </is>
      </c>
      <c r="M1" t="inlineStr">
        <is>
          <t>all_of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typeof</t>
        </is>
      </c>
      <c r="B1" t="inlineStr">
        <is>
          <t>base</t>
        </is>
      </c>
      <c r="C1" t="inlineStr">
        <is>
          <t>type_uri</t>
        </is>
      </c>
      <c r="D1" t="inlineStr">
        <is>
          <t>repr</t>
        </is>
      </c>
      <c r="E1" t="inlineStr">
        <is>
          <t>union_of</t>
        </is>
      </c>
      <c r="F1" t="inlineStr">
        <is>
          <t>pattern</t>
        </is>
      </c>
      <c r="G1" t="inlineStr">
        <is>
          <t>structured_pattern</t>
        </is>
      </c>
      <c r="H1" t="inlineStr">
        <is>
          <t>unit</t>
        </is>
      </c>
      <c r="I1" t="inlineStr">
        <is>
          <t>implicit_prefix</t>
        </is>
      </c>
      <c r="J1" t="inlineStr">
        <is>
          <t>equals_string</t>
        </is>
      </c>
      <c r="K1" t="inlineStr">
        <is>
          <t>equals_string_in</t>
        </is>
      </c>
      <c r="L1" t="inlineStr">
        <is>
          <t>equals_number</t>
        </is>
      </c>
      <c r="M1" t="inlineStr">
        <is>
          <t>minimum_value</t>
        </is>
      </c>
      <c r="N1" t="inlineStr">
        <is>
          <t>maximum_value</t>
        </is>
      </c>
      <c r="O1" t="inlineStr">
        <is>
          <t>none_of</t>
        </is>
      </c>
      <c r="P1" t="inlineStr">
        <is>
          <t>exactly_one_of</t>
        </is>
      </c>
      <c r="Q1" t="inlineStr">
        <is>
          <t>any_of</t>
        </is>
      </c>
      <c r="R1" t="inlineStr">
        <is>
          <t>all_of</t>
        </is>
      </c>
      <c r="S1" t="inlineStr">
        <is>
          <t>name</t>
        </is>
      </c>
      <c r="T1" t="inlineStr">
        <is>
          <t>id_prefixes</t>
        </is>
      </c>
      <c r="U1" t="inlineStr">
        <is>
          <t>id_prefixes_are_closed</t>
        </is>
      </c>
      <c r="V1" t="inlineStr">
        <is>
          <t>definition_uri</t>
        </is>
      </c>
      <c r="W1" t="inlineStr">
        <is>
          <t>local_names</t>
        </is>
      </c>
      <c r="X1" t="inlineStr">
        <is>
          <t>conforms_to</t>
        </is>
      </c>
      <c r="Y1" t="inlineStr">
        <is>
          <t>implements</t>
        </is>
      </c>
      <c r="Z1" t="inlineStr">
        <is>
          <t>instantiates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contributors</t>
        </is>
      </c>
      <c r="BC1" t="inlineStr">
        <is>
          <t>created_on</t>
        </is>
      </c>
      <c r="BD1" t="inlineStr">
        <is>
          <t>last_updated_on</t>
        </is>
      </c>
      <c r="BE1" t="inlineStr">
        <is>
          <t>modified_by</t>
        </is>
      </c>
      <c r="BF1" t="inlineStr">
        <is>
          <t>status</t>
        </is>
      </c>
      <c r="BG1" t="inlineStr">
        <is>
          <t>rank</t>
        </is>
      </c>
      <c r="BH1" t="inlineStr">
        <is>
          <t>categories</t>
        </is>
      </c>
      <c r="BI1" t="inlineStr">
        <is>
          <t>keywords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id_prefixes</t>
        </is>
      </c>
      <c r="C1" t="inlineStr">
        <is>
          <t>id_prefixes_are_closed</t>
        </is>
      </c>
      <c r="D1" t="inlineStr">
        <is>
          <t>definition_uri</t>
        </is>
      </c>
      <c r="E1" t="inlineStr">
        <is>
          <t>local_names</t>
        </is>
      </c>
      <c r="F1" t="inlineStr">
        <is>
          <t>conforms_to</t>
        </is>
      </c>
      <c r="G1" t="inlineStr">
        <is>
          <t>implements</t>
        </is>
      </c>
      <c r="H1" t="inlineStr">
        <is>
          <t>instantiates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contributors</t>
        </is>
      </c>
      <c r="AK1" t="inlineStr">
        <is>
          <t>created_on</t>
        </is>
      </c>
      <c r="AL1" t="inlineStr">
        <is>
          <t>last_updated_on</t>
        </is>
      </c>
      <c r="AM1" t="inlineStr">
        <is>
          <t>modified_by</t>
        </is>
      </c>
      <c r="AN1" t="inlineStr">
        <is>
          <t>status</t>
        </is>
      </c>
      <c r="AO1" t="inlineStr">
        <is>
          <t>rank</t>
        </is>
      </c>
      <c r="AP1" t="inlineStr">
        <is>
          <t>categories</t>
        </is>
      </c>
      <c r="AQ1" t="inlineStr">
        <is>
          <t>keywords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enum_uri</t>
        </is>
      </c>
      <c r="B1" t="inlineStr">
        <is>
          <t>code_set</t>
        </is>
      </c>
      <c r="C1" t="inlineStr">
        <is>
          <t>code_set_tag</t>
        </is>
      </c>
      <c r="D1" t="inlineStr">
        <is>
          <t>code_set_version</t>
        </is>
      </c>
      <c r="E1" t="inlineStr">
        <is>
          <t>pv_formula</t>
        </is>
      </c>
      <c r="F1" t="inlineStr">
        <is>
          <t>permissible_values</t>
        </is>
      </c>
      <c r="G1" t="inlineStr">
        <is>
          <t>include</t>
        </is>
      </c>
      <c r="H1" t="inlineStr">
        <is>
          <t>minus</t>
        </is>
      </c>
      <c r="I1" t="inlineStr">
        <is>
          <t>inherits</t>
        </is>
      </c>
      <c r="J1" t="inlineStr">
        <is>
          <t>reachable_from</t>
        </is>
      </c>
      <c r="K1" t="inlineStr">
        <is>
          <t>matches</t>
        </is>
      </c>
      <c r="L1" t="inlineStr">
        <is>
          <t>concepts</t>
        </is>
      </c>
      <c r="M1" t="inlineStr">
        <is>
          <t>is_a</t>
        </is>
      </c>
      <c r="N1" t="inlineStr">
        <is>
          <t>abstract</t>
        </is>
      </c>
      <c r="O1" t="inlineStr">
        <is>
          <t>mixin</t>
        </is>
      </c>
      <c r="P1" t="inlineStr">
        <is>
          <t>mixins</t>
        </is>
      </c>
      <c r="Q1" t="inlineStr">
        <is>
          <t>apply_to</t>
        </is>
      </c>
      <c r="R1" t="inlineStr">
        <is>
          <t>values_from</t>
        </is>
      </c>
      <c r="S1" t="inlineStr">
        <is>
          <t>string_serialization</t>
        </is>
      </c>
      <c r="T1" t="inlineStr">
        <is>
          <t>name</t>
        </is>
      </c>
      <c r="U1" t="inlineStr">
        <is>
          <t>id_prefixes</t>
        </is>
      </c>
      <c r="V1" t="inlineStr">
        <is>
          <t>id_prefixes_are_closed</t>
        </is>
      </c>
      <c r="W1" t="inlineStr">
        <is>
          <t>definition_uri</t>
        </is>
      </c>
      <c r="X1" t="inlineStr">
        <is>
          <t>local_names</t>
        </is>
      </c>
      <c r="Y1" t="inlineStr">
        <is>
          <t>conforms_to</t>
        </is>
      </c>
      <c r="Z1" t="inlineStr">
        <is>
          <t>implements</t>
        </is>
      </c>
      <c r="AA1" t="inlineStr">
        <is>
          <t>instantiates</t>
        </is>
      </c>
      <c r="AB1" t="inlineStr">
        <is>
          <t>extensions</t>
        </is>
      </c>
      <c r="AC1" t="inlineStr">
        <is>
          <t>annotations</t>
        </is>
      </c>
      <c r="AD1" t="inlineStr">
        <is>
          <t>description</t>
        </is>
      </c>
      <c r="AE1" t="inlineStr">
        <is>
          <t>alt_descriptions</t>
        </is>
      </c>
      <c r="AF1" t="inlineStr">
        <is>
          <t>title</t>
        </is>
      </c>
      <c r="AG1" t="inlineStr">
        <is>
          <t>deprecated</t>
        </is>
      </c>
      <c r="AH1" t="inlineStr">
        <is>
          <t>todos</t>
        </is>
      </c>
      <c r="AI1" t="inlineStr">
        <is>
          <t>notes</t>
        </is>
      </c>
      <c r="AJ1" t="inlineStr">
        <is>
          <t>comments</t>
        </is>
      </c>
      <c r="AK1" t="inlineStr">
        <is>
          <t>examples</t>
        </is>
      </c>
      <c r="AL1" t="inlineStr">
        <is>
          <t>in_subset</t>
        </is>
      </c>
      <c r="AM1" t="inlineStr">
        <is>
          <t>from_schema</t>
        </is>
      </c>
      <c r="AN1" t="inlineStr">
        <is>
          <t>imported_from</t>
        </is>
      </c>
      <c r="AO1" t="inlineStr">
        <is>
          <t>source</t>
        </is>
      </c>
      <c r="AP1" t="inlineStr">
        <is>
          <t>in_language</t>
        </is>
      </c>
      <c r="AQ1" t="inlineStr">
        <is>
          <t>see_also</t>
        </is>
      </c>
      <c r="AR1" t="inlineStr">
        <is>
          <t>deprecated element has exact replacement</t>
        </is>
      </c>
      <c r="AS1" t="inlineStr">
        <is>
          <t>deprecated element has possible replacement</t>
        </is>
      </c>
      <c r="AT1" t="inlineStr">
        <is>
          <t>aliases</t>
        </is>
      </c>
      <c r="AU1" t="inlineStr">
        <is>
          <t>structured_aliases</t>
        </is>
      </c>
      <c r="AV1" t="inlineStr">
        <is>
          <t>mappings</t>
        </is>
      </c>
      <c r="AW1" t="inlineStr">
        <is>
          <t>exact mappings</t>
        </is>
      </c>
      <c r="AX1" t="inlineStr">
        <is>
          <t>close mappings</t>
        </is>
      </c>
      <c r="AY1" t="inlineStr">
        <is>
          <t>related mappings</t>
        </is>
      </c>
      <c r="AZ1" t="inlineStr">
        <is>
          <t>narrow mappings</t>
        </is>
      </c>
      <c r="BA1" t="inlineStr">
        <is>
          <t>broad mappings</t>
        </is>
      </c>
      <c r="BB1" t="inlineStr">
        <is>
          <t>created_by</t>
        </is>
      </c>
      <c r="BC1" t="inlineStr">
        <is>
          <t>contributors</t>
        </is>
      </c>
      <c r="BD1" t="inlineStr">
        <is>
          <t>created_on</t>
        </is>
      </c>
      <c r="BE1" t="inlineStr">
        <is>
          <t>last_updated_on</t>
        </is>
      </c>
      <c r="BF1" t="inlineStr">
        <is>
          <t>modified_by</t>
        </is>
      </c>
      <c r="BG1" t="inlineStr">
        <is>
          <t>status</t>
        </is>
      </c>
      <c r="BH1" t="inlineStr">
        <is>
          <t>rank</t>
        </is>
      </c>
      <c r="BI1" t="inlineStr">
        <is>
          <t>categories</t>
        </is>
      </c>
      <c r="BJ1" t="inlineStr">
        <is>
          <t>keywords</t>
        </is>
      </c>
    </row>
  </sheetData>
  <dataValidations count="1">
    <dataValidation sqref="E2:E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identifier_pattern</t>
        </is>
      </c>
      <c r="B1" t="inlineStr">
        <is>
          <t>source_ontology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2024-01-30T00:06:38Z</dcterms:created>
  <dcterms:modified xsi:type="dcterms:W3CDTF">2024-01-30T00:06:47Z</dcterms:modified>
</cp:coreProperties>
</file>