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enum_binding" sheetId="9" state="visible" r:id="rId9"/>
    <sheet name="match_query" sheetId="10" state="visible" r:id="rId10"/>
    <sheet name="reachability_query" sheetId="11" state="visible" r:id="rId11"/>
    <sheet name="structured_alias" sheetId="12" state="visible" r:id="rId12"/>
    <sheet name="path_expression" sheetId="13" state="visible" r:id="rId13"/>
    <sheet name="anonymous_slot_expression" sheetId="14" state="visible" r:id="rId14"/>
    <sheet name="slot_definition" sheetId="15" state="visible" r:id="rId15"/>
    <sheet name="anonymous_class_expression" sheetId="16" state="visible" r:id="rId16"/>
    <sheet name="class_definition" sheetId="17" state="visible" r:id="rId17"/>
    <sheet name="class_rule" sheetId="18" state="visible" r:id="rId18"/>
    <sheet name="array_expression" sheetId="19" state="visible" r:id="rId19"/>
    <sheet name="dimension_expression" sheetId="20" state="visible" r:id="rId20"/>
    <sheet name="pattern_expression" sheetId="21" state="visible" r:id="rId21"/>
    <sheet name="import_expression" sheetId="22" state="visible" r:id="rId22"/>
    <sheet name="setting" sheetId="23" state="visible" r:id="rId23"/>
    <sheet name="prefix" sheetId="24" state="visible" r:id="rId24"/>
    <sheet name="local_name" sheetId="25" state="visible" r:id="rId25"/>
    <sheet name="example" sheetId="26" state="visible" r:id="rId26"/>
    <sheet name="alt_description" sheetId="27" state="visible" r:id="rId27"/>
    <sheet name="permissible_value" sheetId="28" state="visible" r:id="rId28"/>
    <sheet name="unique_key" sheetId="29" state="visible" r:id="rId29"/>
    <sheet name="type_mapping" sheetId="30" state="visible" r:id="rId30"/>
    <sheet name="UnitOfMeasure" sheetId="31" state="visible" r:id="rId31"/>
    <sheet name="annotation" sheetId="32" state="visible" r:id="rId32"/>
    <sheet name="AnyValue" sheetId="33" state="visible" r:id="rId33"/>
    <sheet name="extension" sheetId="34" state="visible" r:id="rId3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styles" Target="styles.xml" Id="rId35" /><Relationship Type="http://schemas.openxmlformats.org/officeDocument/2006/relationships/theme" Target="theme/theme1.xml" Id="rId3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alias_contexts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keywords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bindings</t>
        </is>
      </c>
      <c r="E1" t="inlineStr">
        <is>
          <t>required</t>
        </is>
      </c>
      <c r="F1" t="inlineStr">
        <is>
          <t>recommended</t>
        </is>
      </c>
      <c r="G1" t="inlineStr">
        <is>
          <t>multivalued</t>
        </is>
      </c>
      <c r="H1" t="inlineStr">
        <is>
          <t>inlined</t>
        </is>
      </c>
      <c r="I1" t="inlineStr">
        <is>
          <t>inlined_as_list</t>
        </is>
      </c>
      <c r="J1" t="inlineStr">
        <is>
          <t>minimum_value</t>
        </is>
      </c>
      <c r="K1" t="inlineStr">
        <is>
          <t>maximum_value</t>
        </is>
      </c>
      <c r="L1" t="inlineStr">
        <is>
          <t>pattern</t>
        </is>
      </c>
      <c r="M1" t="inlineStr">
        <is>
          <t>structured_pattern</t>
        </is>
      </c>
      <c r="N1" t="inlineStr">
        <is>
          <t>unit</t>
        </is>
      </c>
      <c r="O1" t="inlineStr">
        <is>
          <t>implicit_prefix</t>
        </is>
      </c>
      <c r="P1" t="inlineStr">
        <is>
          <t>value_presence</t>
        </is>
      </c>
      <c r="Q1" t="inlineStr">
        <is>
          <t>equals_string</t>
        </is>
      </c>
      <c r="R1" t="inlineStr">
        <is>
          <t>equals_string_in</t>
        </is>
      </c>
      <c r="S1" t="inlineStr">
        <is>
          <t>equals_number</t>
        </is>
      </c>
      <c r="T1" t="inlineStr">
        <is>
          <t>equals_expression</t>
        </is>
      </c>
      <c r="U1" t="inlineStr">
        <is>
          <t>exact_cardinality</t>
        </is>
      </c>
      <c r="V1" t="inlineStr">
        <is>
          <t>minimum_cardinality</t>
        </is>
      </c>
      <c r="W1" t="inlineStr">
        <is>
          <t>maximum_cardinality</t>
        </is>
      </c>
      <c r="X1" t="inlineStr">
        <is>
          <t>has_member</t>
        </is>
      </c>
      <c r="Y1" t="inlineStr">
        <is>
          <t>all_members</t>
        </is>
      </c>
      <c r="Z1" t="inlineStr">
        <is>
          <t>none_of</t>
        </is>
      </c>
      <c r="AA1" t="inlineStr">
        <is>
          <t>exactly_one_of</t>
        </is>
      </c>
      <c r="AB1" t="inlineStr">
        <is>
          <t>any_of</t>
        </is>
      </c>
      <c r="AC1" t="inlineStr">
        <is>
          <t>all_of</t>
        </is>
      </c>
      <c r="AD1" t="inlineStr">
        <is>
          <t>extensions</t>
        </is>
      </c>
      <c r="AE1" t="inlineStr">
        <is>
          <t>annotations</t>
        </is>
      </c>
      <c r="AF1" t="inlineStr">
        <is>
          <t>description</t>
        </is>
      </c>
      <c r="AG1" t="inlineStr">
        <is>
          <t>alt_descriptions</t>
        </is>
      </c>
      <c r="AH1" t="inlineStr">
        <is>
          <t>title</t>
        </is>
      </c>
      <c r="AI1" t="inlineStr">
        <is>
          <t>deprecated</t>
        </is>
      </c>
      <c r="AJ1" t="inlineStr">
        <is>
          <t>todos</t>
        </is>
      </c>
      <c r="AK1" t="inlineStr">
        <is>
          <t>notes</t>
        </is>
      </c>
      <c r="AL1" t="inlineStr">
        <is>
          <t>comments</t>
        </is>
      </c>
      <c r="AM1" t="inlineStr">
        <is>
          <t>examples</t>
        </is>
      </c>
      <c r="AN1" t="inlineStr">
        <is>
          <t>in_subset</t>
        </is>
      </c>
      <c r="AO1" t="inlineStr">
        <is>
          <t>from_schema</t>
        </is>
      </c>
      <c r="AP1" t="inlineStr">
        <is>
          <t>imported_from</t>
        </is>
      </c>
      <c r="AQ1" t="inlineStr">
        <is>
          <t>source</t>
        </is>
      </c>
      <c r="AR1" t="inlineStr">
        <is>
          <t>in_language</t>
        </is>
      </c>
      <c r="AS1" t="inlineStr">
        <is>
          <t>see_also</t>
        </is>
      </c>
      <c r="AT1" t="inlineStr">
        <is>
          <t>deprecated element has exact replacement</t>
        </is>
      </c>
      <c r="AU1" t="inlineStr">
        <is>
          <t>deprecated element has possible replacement</t>
        </is>
      </c>
      <c r="AV1" t="inlineStr">
        <is>
          <t>aliases</t>
        </is>
      </c>
      <c r="AW1" t="inlineStr">
        <is>
          <t>structured_aliases</t>
        </is>
      </c>
      <c r="AX1" t="inlineStr">
        <is>
          <t>mappings</t>
        </is>
      </c>
      <c r="AY1" t="inlineStr">
        <is>
          <t>exact mappings</t>
        </is>
      </c>
      <c r="AZ1" t="inlineStr">
        <is>
          <t>close mappings</t>
        </is>
      </c>
      <c r="BA1" t="inlineStr">
        <is>
          <t>related mappings</t>
        </is>
      </c>
      <c r="BB1" t="inlineStr">
        <is>
          <t>narrow mappings</t>
        </is>
      </c>
      <c r="BC1" t="inlineStr">
        <is>
          <t>broad mappings</t>
        </is>
      </c>
      <c r="BD1" t="inlineStr">
        <is>
          <t>created_by</t>
        </is>
      </c>
      <c r="BE1" t="inlineStr">
        <is>
          <t>contributors</t>
        </is>
      </c>
      <c r="BF1" t="inlineStr">
        <is>
          <t>created_on</t>
        </is>
      </c>
      <c r="BG1" t="inlineStr">
        <is>
          <t>last_updated_on</t>
        </is>
      </c>
      <c r="BH1" t="inlineStr">
        <is>
          <t>modified_by</t>
        </is>
      </c>
      <c r="BI1" t="inlineStr">
        <is>
          <t>status</t>
        </is>
      </c>
      <c r="BJ1" t="inlineStr">
        <is>
          <t>rank</t>
        </is>
      </c>
      <c r="BK1" t="inlineStr">
        <is>
          <t>categories</t>
        </is>
      </c>
      <c r="BL1" t="inlineStr">
        <is>
          <t>keywords</t>
        </is>
      </c>
    </row>
  </sheetData>
  <dataValidations count="1">
    <dataValidation sqref="P2:P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array</t>
        </is>
      </c>
      <c r="E1" t="inlineStr">
        <is>
          <t>inherited</t>
        </is>
      </c>
      <c r="F1" t="inlineStr">
        <is>
          <t>readonly</t>
        </is>
      </c>
      <c r="G1" t="inlineStr">
        <is>
          <t>ifabsent</t>
        </is>
      </c>
      <c r="H1" t="inlineStr">
        <is>
          <t>list_elements_unique</t>
        </is>
      </c>
      <c r="I1" t="inlineStr">
        <is>
          <t>list_elements_ordered</t>
        </is>
      </c>
      <c r="J1" t="inlineStr">
        <is>
          <t>shared</t>
        </is>
      </c>
      <c r="K1" t="inlineStr">
        <is>
          <t>key</t>
        </is>
      </c>
      <c r="L1" t="inlineStr">
        <is>
          <t>identifier</t>
        </is>
      </c>
      <c r="M1" t="inlineStr">
        <is>
          <t>designates_type</t>
        </is>
      </c>
      <c r="N1" t="inlineStr">
        <is>
          <t>alias</t>
        </is>
      </c>
      <c r="O1" t="inlineStr">
        <is>
          <t>owner</t>
        </is>
      </c>
      <c r="P1" t="inlineStr">
        <is>
          <t>domain_of</t>
        </is>
      </c>
      <c r="Q1" t="inlineStr">
        <is>
          <t>subproperty_of</t>
        </is>
      </c>
      <c r="R1" t="inlineStr">
        <is>
          <t>symmetric</t>
        </is>
      </c>
      <c r="S1" t="inlineStr">
        <is>
          <t>reflexive</t>
        </is>
      </c>
      <c r="T1" t="inlineStr">
        <is>
          <t>locally_reflexive</t>
        </is>
      </c>
      <c r="U1" t="inlineStr">
        <is>
          <t>irreflexive</t>
        </is>
      </c>
      <c r="V1" t="inlineStr">
        <is>
          <t>asymmetric</t>
        </is>
      </c>
      <c r="W1" t="inlineStr">
        <is>
          <t>transitive</t>
        </is>
      </c>
      <c r="X1" t="inlineStr">
        <is>
          <t>inverse</t>
        </is>
      </c>
      <c r="Y1" t="inlineStr">
        <is>
          <t>is_class_field</t>
        </is>
      </c>
      <c r="Z1" t="inlineStr">
        <is>
          <t>transitive_form_of</t>
        </is>
      </c>
      <c r="AA1" t="inlineStr">
        <is>
          <t>reflexive_transitive_form_of</t>
        </is>
      </c>
      <c r="AB1" t="inlineStr">
        <is>
          <t>role</t>
        </is>
      </c>
      <c r="AC1" t="inlineStr">
        <is>
          <t>is_usage_slot</t>
        </is>
      </c>
      <c r="AD1" t="inlineStr">
        <is>
          <t>usage_slot_name</t>
        </is>
      </c>
      <c r="AE1" t="inlineStr">
        <is>
          <t>relational_role</t>
        </is>
      </c>
      <c r="AF1" t="inlineStr">
        <is>
          <t>slot_group</t>
        </is>
      </c>
      <c r="AG1" t="inlineStr">
        <is>
          <t>is_grouping_slot</t>
        </is>
      </c>
      <c r="AH1" t="inlineStr">
        <is>
          <t>path_rule</t>
        </is>
      </c>
      <c r="AI1" t="inlineStr">
        <is>
          <t>disjoint_with</t>
        </is>
      </c>
      <c r="AJ1" t="inlineStr">
        <is>
          <t>children_are_mutually_disjoint</t>
        </is>
      </c>
      <c r="AK1" t="inlineStr">
        <is>
          <t>union_of</t>
        </is>
      </c>
      <c r="AL1" t="inlineStr">
        <is>
          <t>type_mappings</t>
        </is>
      </c>
      <c r="AM1" t="inlineStr">
        <is>
          <t>range</t>
        </is>
      </c>
      <c r="AN1" t="inlineStr">
        <is>
          <t>range_expression</t>
        </is>
      </c>
      <c r="AO1" t="inlineStr">
        <is>
          <t>enum_range</t>
        </is>
      </c>
      <c r="AP1" t="inlineStr">
        <is>
          <t>bindings</t>
        </is>
      </c>
      <c r="AQ1" t="inlineStr">
        <is>
          <t>required</t>
        </is>
      </c>
      <c r="AR1" t="inlineStr">
        <is>
          <t>recommended</t>
        </is>
      </c>
      <c r="AS1" t="inlineStr">
        <is>
          <t>multivalued</t>
        </is>
      </c>
      <c r="AT1" t="inlineStr">
        <is>
          <t>inlined</t>
        </is>
      </c>
      <c r="AU1" t="inlineStr">
        <is>
          <t>inlined_as_list</t>
        </is>
      </c>
      <c r="AV1" t="inlineStr">
        <is>
          <t>minimum_value</t>
        </is>
      </c>
      <c r="AW1" t="inlineStr">
        <is>
          <t>maximum_value</t>
        </is>
      </c>
      <c r="AX1" t="inlineStr">
        <is>
          <t>pattern</t>
        </is>
      </c>
      <c r="AY1" t="inlineStr">
        <is>
          <t>structured_pattern</t>
        </is>
      </c>
      <c r="AZ1" t="inlineStr">
        <is>
          <t>unit</t>
        </is>
      </c>
      <c r="BA1" t="inlineStr">
        <is>
          <t>implicit_prefix</t>
        </is>
      </c>
      <c r="BB1" t="inlineStr">
        <is>
          <t>value_presence</t>
        </is>
      </c>
      <c r="BC1" t="inlineStr">
        <is>
          <t>equals_string</t>
        </is>
      </c>
      <c r="BD1" t="inlineStr">
        <is>
          <t>equals_string_in</t>
        </is>
      </c>
      <c r="BE1" t="inlineStr">
        <is>
          <t>equals_number</t>
        </is>
      </c>
      <c r="BF1" t="inlineStr">
        <is>
          <t>equals_expression</t>
        </is>
      </c>
      <c r="BG1" t="inlineStr">
        <is>
          <t>exact_cardinality</t>
        </is>
      </c>
      <c r="BH1" t="inlineStr">
        <is>
          <t>minimum_cardinality</t>
        </is>
      </c>
      <c r="BI1" t="inlineStr">
        <is>
          <t>maximum_cardinality</t>
        </is>
      </c>
      <c r="BJ1" t="inlineStr">
        <is>
          <t>has_member</t>
        </is>
      </c>
      <c r="BK1" t="inlineStr">
        <is>
          <t>all_members</t>
        </is>
      </c>
      <c r="BL1" t="inlineStr">
        <is>
          <t>none_of</t>
        </is>
      </c>
      <c r="BM1" t="inlineStr">
        <is>
          <t>exactly_one_of</t>
        </is>
      </c>
      <c r="BN1" t="inlineStr">
        <is>
          <t>any_of</t>
        </is>
      </c>
      <c r="BO1" t="inlineStr">
        <is>
          <t>all_of</t>
        </is>
      </c>
      <c r="BP1" t="inlineStr">
        <is>
          <t>is_a</t>
        </is>
      </c>
      <c r="BQ1" t="inlineStr">
        <is>
          <t>abstract</t>
        </is>
      </c>
      <c r="BR1" t="inlineStr">
        <is>
          <t>mixin</t>
        </is>
      </c>
      <c r="BS1" t="inlineStr">
        <is>
          <t>mixins</t>
        </is>
      </c>
      <c r="BT1" t="inlineStr">
        <is>
          <t>apply_to</t>
        </is>
      </c>
      <c r="BU1" t="inlineStr">
        <is>
          <t>values_from</t>
        </is>
      </c>
      <c r="BV1" t="inlineStr">
        <is>
          <t>string_serialization</t>
        </is>
      </c>
      <c r="BW1" t="inlineStr">
        <is>
          <t>name</t>
        </is>
      </c>
      <c r="BX1" t="inlineStr">
        <is>
          <t>id_prefixes</t>
        </is>
      </c>
      <c r="BY1" t="inlineStr">
        <is>
          <t>id_prefixes_are_closed</t>
        </is>
      </c>
      <c r="BZ1" t="inlineStr">
        <is>
          <t>definition_uri</t>
        </is>
      </c>
      <c r="CA1" t="inlineStr">
        <is>
          <t>local_names</t>
        </is>
      </c>
      <c r="CB1" t="inlineStr">
        <is>
          <t>conforms_to</t>
        </is>
      </c>
      <c r="CC1" t="inlineStr">
        <is>
          <t>implements</t>
        </is>
      </c>
      <c r="CD1" t="inlineStr">
        <is>
          <t>instantiates</t>
        </is>
      </c>
      <c r="CE1" t="inlineStr">
        <is>
          <t>extensions</t>
        </is>
      </c>
      <c r="CF1" t="inlineStr">
        <is>
          <t>annotations</t>
        </is>
      </c>
      <c r="CG1" t="inlineStr">
        <is>
          <t>description</t>
        </is>
      </c>
      <c r="CH1" t="inlineStr">
        <is>
          <t>alt_descriptions</t>
        </is>
      </c>
      <c r="CI1" t="inlineStr">
        <is>
          <t>title</t>
        </is>
      </c>
      <c r="CJ1" t="inlineStr">
        <is>
          <t>deprecated</t>
        </is>
      </c>
      <c r="CK1" t="inlineStr">
        <is>
          <t>todos</t>
        </is>
      </c>
      <c r="CL1" t="inlineStr">
        <is>
          <t>notes</t>
        </is>
      </c>
      <c r="CM1" t="inlineStr">
        <is>
          <t>comments</t>
        </is>
      </c>
      <c r="CN1" t="inlineStr">
        <is>
          <t>examples</t>
        </is>
      </c>
      <c r="CO1" t="inlineStr">
        <is>
          <t>in_subset</t>
        </is>
      </c>
      <c r="CP1" t="inlineStr">
        <is>
          <t>from_schema</t>
        </is>
      </c>
      <c r="CQ1" t="inlineStr">
        <is>
          <t>imported_from</t>
        </is>
      </c>
      <c r="CR1" t="inlineStr">
        <is>
          <t>source</t>
        </is>
      </c>
      <c r="CS1" t="inlineStr">
        <is>
          <t>in_language</t>
        </is>
      </c>
      <c r="CT1" t="inlineStr">
        <is>
          <t>see_also</t>
        </is>
      </c>
      <c r="CU1" t="inlineStr">
        <is>
          <t>deprecated element has exact replacement</t>
        </is>
      </c>
      <c r="CV1" t="inlineStr">
        <is>
          <t>deprecated element has possible replacement</t>
        </is>
      </c>
      <c r="CW1" t="inlineStr">
        <is>
          <t>aliases</t>
        </is>
      </c>
      <c r="CX1" t="inlineStr">
        <is>
          <t>structured_aliases</t>
        </is>
      </c>
      <c r="CY1" t="inlineStr">
        <is>
          <t>mappings</t>
        </is>
      </c>
      <c r="CZ1" t="inlineStr">
        <is>
          <t>exact mappings</t>
        </is>
      </c>
      <c r="DA1" t="inlineStr">
        <is>
          <t>close mappings</t>
        </is>
      </c>
      <c r="DB1" t="inlineStr">
        <is>
          <t>related mappings</t>
        </is>
      </c>
      <c r="DC1" t="inlineStr">
        <is>
          <t>narrow mappings</t>
        </is>
      </c>
      <c r="DD1" t="inlineStr">
        <is>
          <t>broad mappings</t>
        </is>
      </c>
      <c r="DE1" t="inlineStr">
        <is>
          <t>created_by</t>
        </is>
      </c>
      <c r="DF1" t="inlineStr">
        <is>
          <t>contributors</t>
        </is>
      </c>
      <c r="DG1" t="inlineStr">
        <is>
          <t>created_on</t>
        </is>
      </c>
      <c r="DH1" t="inlineStr">
        <is>
          <t>last_updated_on</t>
        </is>
      </c>
      <c r="DI1" t="inlineStr">
        <is>
          <t>modified_by</t>
        </is>
      </c>
      <c r="DJ1" t="inlineStr">
        <is>
          <t>status</t>
        </is>
      </c>
      <c r="DK1" t="inlineStr">
        <is>
          <t>rank</t>
        </is>
      </c>
      <c r="DL1" t="inlineStr">
        <is>
          <t>categories</t>
        </is>
      </c>
      <c r="DM1" t="inlineStr">
        <is>
          <t>keywords</t>
        </is>
      </c>
    </row>
  </sheetData>
  <dataValidations count="2">
    <dataValidation sqref="AE2:AE1048576" showDropDown="0" showInputMessage="0" showErrorMessage="0" allowBlank="1" type="list">
      <formula1>"SUBJECT,OBJECT,PREDICATE,NODE,OTHER_ROLE"</formula1>
    </dataValidation>
    <dataValidation sqref="BB2:BB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contributors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  <c r="AM1" t="inlineStr">
        <is>
          <t>rank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any_of</t>
        </is>
      </c>
      <c r="Q1" t="inlineStr">
        <is>
          <t>exactly_one_of</t>
        </is>
      </c>
      <c r="R1" t="inlineStr">
        <is>
          <t>none_of</t>
        </is>
      </c>
      <c r="S1" t="inlineStr">
        <is>
          <t>all_of</t>
        </is>
      </c>
      <c r="T1" t="inlineStr">
        <is>
          <t>slot_conditions</t>
        </is>
      </c>
      <c r="U1" t="inlineStr">
        <is>
          <t>is_a</t>
        </is>
      </c>
      <c r="V1" t="inlineStr">
        <is>
          <t>abstract</t>
        </is>
      </c>
      <c r="W1" t="inlineStr">
        <is>
          <t>mixin</t>
        </is>
      </c>
      <c r="X1" t="inlineStr">
        <is>
          <t>mixins</t>
        </is>
      </c>
      <c r="Y1" t="inlineStr">
        <is>
          <t>apply_to</t>
        </is>
      </c>
      <c r="Z1" t="inlineStr">
        <is>
          <t>values_from</t>
        </is>
      </c>
      <c r="AA1" t="inlineStr">
        <is>
          <t>string_serialization</t>
        </is>
      </c>
      <c r="AB1" t="inlineStr">
        <is>
          <t>name</t>
        </is>
      </c>
      <c r="AC1" t="inlineStr">
        <is>
          <t>id_prefixes</t>
        </is>
      </c>
      <c r="AD1" t="inlineStr">
        <is>
          <t>id_prefixes_are_closed</t>
        </is>
      </c>
      <c r="AE1" t="inlineStr">
        <is>
          <t>definition_uri</t>
        </is>
      </c>
      <c r="AF1" t="inlineStr">
        <is>
          <t>local_names</t>
        </is>
      </c>
      <c r="AG1" t="inlineStr">
        <is>
          <t>conforms_to</t>
        </is>
      </c>
      <c r="AH1" t="inlineStr">
        <is>
          <t>implements</t>
        </is>
      </c>
      <c r="AI1" t="inlineStr">
        <is>
          <t>instantiates</t>
        </is>
      </c>
      <c r="AJ1" t="inlineStr">
        <is>
          <t>extensions</t>
        </is>
      </c>
      <c r="AK1" t="inlineStr">
        <is>
          <t>annotations</t>
        </is>
      </c>
      <c r="AL1" t="inlineStr">
        <is>
          <t>description</t>
        </is>
      </c>
      <c r="AM1" t="inlineStr">
        <is>
          <t>alt_descriptions</t>
        </is>
      </c>
      <c r="AN1" t="inlineStr">
        <is>
          <t>title</t>
        </is>
      </c>
      <c r="AO1" t="inlineStr">
        <is>
          <t>deprecated</t>
        </is>
      </c>
      <c r="AP1" t="inlineStr">
        <is>
          <t>todos</t>
        </is>
      </c>
      <c r="AQ1" t="inlineStr">
        <is>
          <t>notes</t>
        </is>
      </c>
      <c r="AR1" t="inlineStr">
        <is>
          <t>comments</t>
        </is>
      </c>
      <c r="AS1" t="inlineStr">
        <is>
          <t>examples</t>
        </is>
      </c>
      <c r="AT1" t="inlineStr">
        <is>
          <t>in_subset</t>
        </is>
      </c>
      <c r="AU1" t="inlineStr">
        <is>
          <t>from_schema</t>
        </is>
      </c>
      <c r="AV1" t="inlineStr">
        <is>
          <t>imported_from</t>
        </is>
      </c>
      <c r="AW1" t="inlineStr">
        <is>
          <t>source</t>
        </is>
      </c>
      <c r="AX1" t="inlineStr">
        <is>
          <t>in_language</t>
        </is>
      </c>
      <c r="AY1" t="inlineStr">
        <is>
          <t>see_also</t>
        </is>
      </c>
      <c r="AZ1" t="inlineStr">
        <is>
          <t>deprecated element has exact replacement</t>
        </is>
      </c>
      <c r="BA1" t="inlineStr">
        <is>
          <t>deprecated element has possible replacement</t>
        </is>
      </c>
      <c r="BB1" t="inlineStr">
        <is>
          <t>aliases</t>
        </is>
      </c>
      <c r="BC1" t="inlineStr">
        <is>
          <t>structured_aliases</t>
        </is>
      </c>
      <c r="BD1" t="inlineStr">
        <is>
          <t>mappings</t>
        </is>
      </c>
      <c r="BE1" t="inlineStr">
        <is>
          <t>exact mappings</t>
        </is>
      </c>
      <c r="BF1" t="inlineStr">
        <is>
          <t>close mappings</t>
        </is>
      </c>
      <c r="BG1" t="inlineStr">
        <is>
          <t>related mappings</t>
        </is>
      </c>
      <c r="BH1" t="inlineStr">
        <is>
          <t>narrow mappings</t>
        </is>
      </c>
      <c r="BI1" t="inlineStr">
        <is>
          <t>broad mappings</t>
        </is>
      </c>
      <c r="BJ1" t="inlineStr">
        <is>
          <t>created_by</t>
        </is>
      </c>
      <c r="BK1" t="inlineStr">
        <is>
          <t>contributors</t>
        </is>
      </c>
      <c r="BL1" t="inlineStr">
        <is>
          <t>created_on</t>
        </is>
      </c>
      <c r="BM1" t="inlineStr">
        <is>
          <t>last_updated_on</t>
        </is>
      </c>
      <c r="BN1" t="inlineStr">
        <is>
          <t>modified_by</t>
        </is>
      </c>
      <c r="BO1" t="inlineStr">
        <is>
          <t>status</t>
        </is>
      </c>
      <c r="BP1" t="inlineStr">
        <is>
          <t>rank</t>
        </is>
      </c>
      <c r="BQ1" t="inlineStr">
        <is>
          <t>categories</t>
        </is>
      </c>
      <c r="BR1" t="inlineStr">
        <is>
          <t>keywords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exact_number_dimensions</t>
        </is>
      </c>
      <c r="B1" t="inlineStr">
        <is>
          <t>minimum_number_dimensions</t>
        </is>
      </c>
      <c r="C1" t="inlineStr">
        <is>
          <t>maximum_number_dimensions</t>
        </is>
      </c>
      <c r="D1" t="inlineStr">
        <is>
          <t>dimensions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bindings</t>
        </is>
      </c>
      <c r="W1" t="inlineStr">
        <is>
          <t>name</t>
        </is>
      </c>
      <c r="X1" t="inlineStr">
        <is>
          <t>id_prefixes</t>
        </is>
      </c>
      <c r="Y1" t="inlineStr">
        <is>
          <t>id_prefixes_are_closed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instantiates</t>
        </is>
      </c>
      <c r="AE1" t="inlineStr">
        <is>
          <t>extensions</t>
        </is>
      </c>
      <c r="AF1" t="inlineStr">
        <is>
          <t>annotations</t>
        </is>
      </c>
      <c r="AG1" t="inlineStr">
        <is>
          <t>description</t>
        </is>
      </c>
      <c r="AH1" t="inlineStr">
        <is>
          <t>alt_descriptions</t>
        </is>
      </c>
      <c r="AI1" t="inlineStr">
        <is>
          <t>title</t>
        </is>
      </c>
      <c r="AJ1" t="inlineStr">
        <is>
          <t>deprecated</t>
        </is>
      </c>
      <c r="AK1" t="inlineStr">
        <is>
          <t>todos</t>
        </is>
      </c>
      <c r="AL1" t="inlineStr">
        <is>
          <t>notes</t>
        </is>
      </c>
      <c r="AM1" t="inlineStr">
        <is>
          <t>comments</t>
        </is>
      </c>
      <c r="AN1" t="inlineStr">
        <is>
          <t>examples</t>
        </is>
      </c>
      <c r="AO1" t="inlineStr">
        <is>
          <t>in_subset</t>
        </is>
      </c>
      <c r="AP1" t="inlineStr">
        <is>
          <t>from_schema</t>
        </is>
      </c>
      <c r="AQ1" t="inlineStr">
        <is>
          <t>imported_from</t>
        </is>
      </c>
      <c r="AR1" t="inlineStr">
        <is>
          <t>source</t>
        </is>
      </c>
      <c r="AS1" t="inlineStr">
        <is>
          <t>in_language</t>
        </is>
      </c>
      <c r="AT1" t="inlineStr">
        <is>
          <t>see_also</t>
        </is>
      </c>
      <c r="AU1" t="inlineStr">
        <is>
          <t>deprecated element has exact replacement</t>
        </is>
      </c>
      <c r="AV1" t="inlineStr">
        <is>
          <t>deprecated element has possible replacement</t>
        </is>
      </c>
      <c r="AW1" t="inlineStr">
        <is>
          <t>aliases</t>
        </is>
      </c>
      <c r="AX1" t="inlineStr">
        <is>
          <t>structured_aliases</t>
        </is>
      </c>
      <c r="AY1" t="inlineStr">
        <is>
          <t>mappings</t>
        </is>
      </c>
      <c r="AZ1" t="inlineStr">
        <is>
          <t>exact mappings</t>
        </is>
      </c>
      <c r="BA1" t="inlineStr">
        <is>
          <t>close mappings</t>
        </is>
      </c>
      <c r="BB1" t="inlineStr">
        <is>
          <t>related mappings</t>
        </is>
      </c>
      <c r="BC1" t="inlineStr">
        <is>
          <t>narrow mappings</t>
        </is>
      </c>
      <c r="BD1" t="inlineStr">
        <is>
          <t>broad mappings</t>
        </is>
      </c>
      <c r="BE1" t="inlineStr">
        <is>
          <t>created_by</t>
        </is>
      </c>
      <c r="BF1" t="inlineStr">
        <is>
          <t>contributors</t>
        </is>
      </c>
      <c r="BG1" t="inlineStr">
        <is>
          <t>created_on</t>
        </is>
      </c>
      <c r="BH1" t="inlineStr">
        <is>
          <t>last_updated_on</t>
        </is>
      </c>
      <c r="BI1" t="inlineStr">
        <is>
          <t>modified_by</t>
        </is>
      </c>
      <c r="BJ1" t="inlineStr">
        <is>
          <t>status</t>
        </is>
      </c>
      <c r="BK1" t="inlineStr">
        <is>
          <t>rank</t>
        </is>
      </c>
      <c r="BL1" t="inlineStr">
        <is>
          <t>categories</t>
        </is>
      </c>
      <c r="BM1" t="inlineStr">
        <is>
          <t>keywords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alias</t>
        </is>
      </c>
      <c r="B1" t="inlineStr">
        <is>
          <t>maximum_cardinality</t>
        </is>
      </c>
      <c r="C1" t="inlineStr">
        <is>
          <t>minimum_cardinality</t>
        </is>
      </c>
      <c r="D1" t="inlineStr">
        <is>
          <t>exact_cardinality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instantiates</t>
        </is>
      </c>
      <c r="F1" t="inlineStr">
        <is>
          <t>implements</t>
        </is>
      </c>
      <c r="G1" t="inlineStr">
        <is>
          <t>is_a</t>
        </is>
      </c>
      <c r="H1" t="inlineStr">
        <is>
          <t>mixins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  <c r="AO1" t="inlineStr">
        <is>
          <t>categories</t>
        </is>
      </c>
      <c r="AP1" t="inlineStr">
        <is>
          <t>keywords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framework_key</t>
        </is>
      </c>
      <c r="B1" t="inlineStr">
        <is>
          <t>mapped_type</t>
        </is>
      </c>
      <c r="C1" t="inlineStr">
        <is>
          <t>string_serialization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id_prefixes_are_closed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instantiates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  <c r="BH1" t="inlineStr">
        <is>
          <t>categories</t>
        </is>
      </c>
      <c r="BI1" t="inlineStr">
        <is>
          <t>keywords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id_prefixes_are_closed</t>
        </is>
      </c>
      <c r="D1" t="inlineStr">
        <is>
          <t>definition_uri</t>
        </is>
      </c>
      <c r="E1" t="inlineStr">
        <is>
          <t>local_names</t>
        </is>
      </c>
      <c r="F1" t="inlineStr">
        <is>
          <t>conforms_to</t>
        </is>
      </c>
      <c r="G1" t="inlineStr">
        <is>
          <t>implements</t>
        </is>
      </c>
      <c r="H1" t="inlineStr">
        <is>
          <t>instantiates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id_prefixes_are_closed</t>
        </is>
      </c>
      <c r="W1" t="inlineStr">
        <is>
          <t>definition_uri</t>
        </is>
      </c>
      <c r="X1" t="inlineStr">
        <is>
          <t>local_names</t>
        </is>
      </c>
      <c r="Y1" t="inlineStr">
        <is>
          <t>conforms_to</t>
        </is>
      </c>
      <c r="Z1" t="inlineStr">
        <is>
          <t>implements</t>
        </is>
      </c>
      <c r="AA1" t="inlineStr">
        <is>
          <t>instantiates</t>
        </is>
      </c>
      <c r="AB1" t="inlineStr">
        <is>
          <t>extensions</t>
        </is>
      </c>
      <c r="AC1" t="inlineStr">
        <is>
          <t>annotations</t>
        </is>
      </c>
      <c r="AD1" t="inlineStr">
        <is>
          <t>description</t>
        </is>
      </c>
      <c r="AE1" t="inlineStr">
        <is>
          <t>alt_descriptions</t>
        </is>
      </c>
      <c r="AF1" t="inlineStr">
        <is>
          <t>title</t>
        </is>
      </c>
      <c r="AG1" t="inlineStr">
        <is>
          <t>deprecated</t>
        </is>
      </c>
      <c r="AH1" t="inlineStr">
        <is>
          <t>todos</t>
        </is>
      </c>
      <c r="AI1" t="inlineStr">
        <is>
          <t>notes</t>
        </is>
      </c>
      <c r="AJ1" t="inlineStr">
        <is>
          <t>comments</t>
        </is>
      </c>
      <c r="AK1" t="inlineStr">
        <is>
          <t>examples</t>
        </is>
      </c>
      <c r="AL1" t="inlineStr">
        <is>
          <t>in_subset</t>
        </is>
      </c>
      <c r="AM1" t="inlineStr">
        <is>
          <t>from_schema</t>
        </is>
      </c>
      <c r="AN1" t="inlineStr">
        <is>
          <t>imported_from</t>
        </is>
      </c>
      <c r="AO1" t="inlineStr">
        <is>
          <t>source</t>
        </is>
      </c>
      <c r="AP1" t="inlineStr">
        <is>
          <t>in_language</t>
        </is>
      </c>
      <c r="AQ1" t="inlineStr">
        <is>
          <t>see_also</t>
        </is>
      </c>
      <c r="AR1" t="inlineStr">
        <is>
          <t>deprecated element has exact replacement</t>
        </is>
      </c>
      <c r="AS1" t="inlineStr">
        <is>
          <t>deprecated element has possible replacement</t>
        </is>
      </c>
      <c r="AT1" t="inlineStr">
        <is>
          <t>aliases</t>
        </is>
      </c>
      <c r="AU1" t="inlineStr">
        <is>
          <t>structured_aliases</t>
        </is>
      </c>
      <c r="AV1" t="inlineStr">
        <is>
          <t>mappings</t>
        </is>
      </c>
      <c r="AW1" t="inlineStr">
        <is>
          <t>exact mappings</t>
        </is>
      </c>
      <c r="AX1" t="inlineStr">
        <is>
          <t>close mappings</t>
        </is>
      </c>
      <c r="AY1" t="inlineStr">
        <is>
          <t>related mappings</t>
        </is>
      </c>
      <c r="AZ1" t="inlineStr">
        <is>
          <t>narrow mappings</t>
        </is>
      </c>
      <c r="BA1" t="inlineStr">
        <is>
          <t>broad mappings</t>
        </is>
      </c>
      <c r="BB1" t="inlineStr">
        <is>
          <t>created_by</t>
        </is>
      </c>
      <c r="BC1" t="inlineStr">
        <is>
          <t>contributors</t>
        </is>
      </c>
      <c r="BD1" t="inlineStr">
        <is>
          <t>created_on</t>
        </is>
      </c>
      <c r="BE1" t="inlineStr">
        <is>
          <t>last_updated_on</t>
        </is>
      </c>
      <c r="BF1" t="inlineStr">
        <is>
          <t>modified_by</t>
        </is>
      </c>
      <c r="BG1" t="inlineStr">
        <is>
          <t>status</t>
        </is>
      </c>
      <c r="BH1" t="inlineStr">
        <is>
          <t>rank</t>
        </is>
      </c>
      <c r="BI1" t="inlineStr">
        <is>
          <t>categories</t>
        </is>
      </c>
      <c r="BJ1" t="inlineStr">
        <is>
          <t>keywords</t>
        </is>
      </c>
    </row>
  </sheetData>
  <dataValidations count="1">
    <dataValidation sqref="E2:E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obligation_level</t>
        </is>
      </c>
      <c r="C1" t="inlineStr">
        <is>
          <t>binds_value_of</t>
        </is>
      </c>
      <c r="D1" t="inlineStr">
        <is>
          <t>pv_formula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dataValidations count="2">
    <dataValidation sqref="B2:B1048576" showDropDown="0" showInputMessage="0" showErrorMessage="0" allowBlank="1" type="list">
      <formula1>"REQUIRED,RECOMMENDED,OPTIONAL,EXAMPLE,DISCOURAGED"</formula1>
    </dataValidation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2024-06-28T06:16:12Z</dcterms:created>
  <dcterms:modified xsi:type="dcterms:W3CDTF">2024-06-28T06:16:24Z</dcterms:modified>
</cp:coreProperties>
</file>