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<sst xmlns="http://schemas.openxmlformats.org/spreadsheetml/2006/main" count="39" uniqueCount="36">
  <si>
    <t>First Name</t>
  </si>
  <si>
    <t>Last Name</t>
  </si>
  <si>
    <t>Email</t>
  </si>
  <si>
    <t>Date of birth</t>
  </si>
  <si>
    <t>Nationality</t>
  </si>
  <si>
    <t>Check-in Date</t>
  </si>
  <si>
    <t>Check-out Date</t>
  </si>
  <si>
    <t>Room Number</t>
  </si>
  <si>
    <t>Hotel Slug</t>
  </si>
  <si>
    <t>Sophie</t>
  </si>
  <si>
    <t>Martin</t>
  </si>
  <si>
    <t>jemalemnaa@gmail.com</t>
  </si>
  <si>
    <t>Française</t>
  </si>
  <si>
    <t>laico-hammamet</t>
  </si>
  <si>
    <t>Ahmed</t>
  </si>
  <si>
    <t>Ben Salah</t>
  </si>
  <si>
    <t>emnaantigravity@gmail.com</t>
  </si>
  <si>
    <t>Tunisienne</t>
  </si>
  <si>
    <t>golden-tulip-president-hammamet</t>
  </si>
  <si>
    <t>Laura</t>
  </si>
  <si>
    <t>Schmidt</t>
  </si>
  <si>
    <t>molkamhissen@gmail.com</t>
  </si>
  <si>
    <t>Allemande</t>
  </si>
  <si>
    <t>hotel-palais-bayram</t>
  </si>
  <si>
    <t>Marco</t>
  </si>
  <si>
    <t>Rossi</t>
  </si>
  <si>
    <t>antigravityemna@gmail.com</t>
  </si>
  <si>
    <t>Italienne</t>
  </si>
  <si>
    <t>Fatima</t>
  </si>
  <si>
    <t>El Amrani</t>
  </si>
  <si>
    <t>fatima.elamrani@example.com</t>
  </si>
  <si>
    <t>Marocaine</t>
  </si>
  <si>
    <t>Oussema</t>
  </si>
  <si>
    <t>Bouassi</t>
  </si>
  <si>
    <t xml:space="preserve">contact@linksprod.com </t>
  </si>
  <si>
    <t>Tunisien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</si>
</sst>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Guest_List" name="Guest_List" id="1">
  <tableColumns count="9">
    <tableColumn name="First Name" id="1"/>
    <tableColumn name="Last Name" id="2"/>
    <tableColumn name="Email" id="3"/>
    <tableColumn name="Date of birth" id="4"/>
    <tableColumn name="Nationality" id="5"/>
    <tableColumn name="Check-in Date" id="6"/>
    <tableColumn name="Check-out Date" id="7"/>
    <tableColumn name="Room Number" id="8"/>
    <tableColumn name="Hotel Slug" id="9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0"/>
    <col customWidth="1" min="3" max="3" width="26.13"/>
    <col customWidth="1" min="4" max="4" width="22.63"/>
    <col customWidth="1" min="5" max="7" width="14.5"/>
    <col customWidth="1" min="9" max="9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 t="s">
        <v>9</v>
      </c>
      <c r="B2" s="4" t="s">
        <v>10</v>
      </c>
      <c r="C2" s="4" t="s">
        <v>11</v>
      </c>
      <c r="D2" s="5">
        <v>32944.0</v>
      </c>
      <c r="E2" s="4" t="s">
        <v>12</v>
      </c>
      <c r="F2" s="6">
        <v>46220.0</v>
      </c>
      <c r="G2" s="6">
        <v>46223.0</v>
      </c>
      <c r="I2" s="4" t="s">
        <v>13</v>
      </c>
    </row>
    <row r="3" ht="22.5" customHeight="1">
      <c r="A3" s="4" t="s">
        <v>14</v>
      </c>
      <c r="B3" s="4" t="s">
        <v>15</v>
      </c>
      <c r="C3" s="4" t="s">
        <v>16</v>
      </c>
      <c r="D3" s="5">
        <v>31376.0</v>
      </c>
      <c r="E3" s="4" t="s">
        <v>17</v>
      </c>
      <c r="F3" s="6">
        <v>46220.0</v>
      </c>
      <c r="G3" s="6">
        <v>46221.0</v>
      </c>
      <c r="I3" s="4" t="s">
        <v>18</v>
      </c>
    </row>
    <row r="4" ht="22.5" customHeight="1">
      <c r="A4" s="4" t="s">
        <v>19</v>
      </c>
      <c r="B4" s="4" t="s">
        <v>20</v>
      </c>
      <c r="C4" s="4" t="s">
        <v>21</v>
      </c>
      <c r="D4" s="5">
        <v>34123.0</v>
      </c>
      <c r="E4" s="4" t="s">
        <v>22</v>
      </c>
      <c r="F4" s="6">
        <v>46220.0</v>
      </c>
      <c r="G4" s="6">
        <v>46228.0</v>
      </c>
      <c r="I4" s="4" t="s">
        <v>23</v>
      </c>
    </row>
    <row r="5" ht="22.5" customHeight="1">
      <c r="A5" s="4" t="s">
        <v>24</v>
      </c>
      <c r="B5" s="4" t="s">
        <v>25</v>
      </c>
      <c r="C5" s="4" t="s">
        <v>26</v>
      </c>
      <c r="D5" s="5">
        <v>32405.0</v>
      </c>
      <c r="E5" s="4" t="s">
        <v>27</v>
      </c>
      <c r="F5" s="6">
        <v>46220.0</v>
      </c>
      <c r="G5" s="6">
        <v>46225.0</v>
      </c>
      <c r="I5" s="4" t="s">
        <v>13</v>
      </c>
    </row>
    <row r="6" ht="22.5" customHeight="1">
      <c r="A6" s="4" t="s">
        <v>28</v>
      </c>
      <c r="B6" s="4" t="s">
        <v>29</v>
      </c>
      <c r="C6" s="4" t="s">
        <v>30</v>
      </c>
      <c r="D6" s="5">
        <v>34706.0</v>
      </c>
      <c r="E6" s="4" t="s">
        <v>31</v>
      </c>
      <c r="F6" s="6">
        <v>46225.0</v>
      </c>
      <c r="G6" s="6">
        <v>46228.0</v>
      </c>
      <c r="I6" s="4" t="s">
        <v>13</v>
      </c>
    </row>
    <row r="7" ht="22.5" customHeight="1">
      <c r="A7" s="4" t="s">
        <v>32</v>
      </c>
      <c r="B7" s="4" t="s">
        <v>33</v>
      </c>
      <c r="C7" s="4" t="s">
        <v>34</v>
      </c>
      <c r="D7" s="5">
        <v>34706.0</v>
      </c>
      <c r="E7" s="4" t="s">
        <v>35</v>
      </c>
      <c r="F7" s="6">
        <v>46221.0</v>
      </c>
      <c r="G7" s="6">
        <v>46228.0</v>
      </c>
      <c r="I7" s="4" t="s">
        <v>18</v>
      </c>
    </row>
    <row r="8" ht="22.5" customHeight="1">
      <c r="A8" s="4"/>
      <c r="B8" s="4"/>
      <c r="C8" s="7"/>
      <c r="D8" s="8"/>
      <c r="E8" s="7"/>
      <c r="F8" s="9"/>
      <c r="G8" s="9"/>
    </row>
    <row r="9" ht="22.5" customHeight="1">
      <c r="A9" s="7"/>
      <c r="B9" s="7"/>
      <c r="C9" s="7"/>
      <c r="D9" s="8"/>
      <c r="E9" s="7"/>
      <c r="F9" s="9"/>
      <c r="G9" s="9"/>
    </row>
    <row r="10" ht="22.5" customHeight="1">
      <c r="A10" s="7"/>
      <c r="B10" s="7"/>
      <c r="C10" s="7"/>
      <c r="D10" s="8"/>
      <c r="E10" s="7"/>
      <c r="F10" s="9"/>
      <c r="G10" s="9"/>
    </row>
    <row r="11" ht="22.5" customHeight="1">
      <c r="A11" s="7"/>
      <c r="B11" s="7"/>
      <c r="C11" s="7"/>
      <c r="D11" s="8"/>
      <c r="E11" s="7"/>
      <c r="F11" s="9"/>
      <c r="G11" s="9"/>
    </row>
    <row r="12" ht="22.5" customHeight="1">
      <c r="A12" s="7"/>
      <c r="B12" s="7"/>
      <c r="C12" s="7"/>
      <c r="D12" s="8"/>
      <c r="E12" s="7"/>
      <c r="F12" s="9"/>
      <c r="G12" s="9"/>
    </row>
    <row r="13" ht="22.5" customHeight="1">
      <c r="A13" s="7"/>
      <c r="B13" s="7"/>
      <c r="C13" s="7"/>
      <c r="D13" s="8"/>
      <c r="E13" s="7"/>
      <c r="F13" s="9"/>
      <c r="G13" s="9"/>
    </row>
    <row r="14" ht="22.5" customHeight="1">
      <c r="A14" s="7"/>
      <c r="B14" s="7"/>
      <c r="C14" s="7"/>
      <c r="D14" s="8"/>
      <c r="E14" s="7"/>
      <c r="F14" s="9"/>
      <c r="G14" s="9"/>
    </row>
    <row r="15" ht="22.5" customHeight="1">
      <c r="A15" s="7"/>
      <c r="B15" s="7"/>
      <c r="C15" s="7"/>
      <c r="D15" s="8"/>
      <c r="E15" s="7"/>
      <c r="F15" s="9"/>
      <c r="G15" s="9"/>
    </row>
  </sheetData>
  <dataValidations>
    <dataValidation type="custom" allowBlank="1" showDropDown="1" sqref="D2:D15 F2:G15">
      <formula1>OR(NOT(ISERROR(DATEVALUE(D2))), AND(ISNUMBER(D2), LEFT(CELL("format", D2))="D"))</formula1>
    </dataValidation>
  </dataValidations>
  <drawing r:id="rId1"/>
  <tableParts count="1">
    <tablePart r:id="rId3"/>
  </tableParts>
</worksheet>
</file>